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duction" sheetId="1" r:id="rId3"/>
    <sheet state="visible" name="Notes" sheetId="2" r:id="rId4"/>
    <sheet state="visible" name="French (fr)" sheetId="3" r:id="rId5"/>
    <sheet state="visible" name="Italian (it)" sheetId="4" r:id="rId6"/>
    <sheet state="visible" name="Russian (ru)" sheetId="5" r:id="rId7"/>
    <sheet state="visible" name="Spanish (es)" sheetId="6" r:id="rId8"/>
    <sheet state="visible" name="German (de)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0">
      <text>
        <t xml:space="preserve">0 — name, 1 — either "for" or "ID", 2 — for or ID itself, 3 — author</t>
      </text>
    </comment>
    <comment authorId="0" ref="B22">
      <text>
        <t xml:space="preserve">@Invariant</t>
      </text>
    </comment>
    <comment authorId="0" ref="B108">
      <text>
        <t xml:space="preserve">Settings@Invariant</t>
      </text>
    </comment>
    <comment authorId="0" ref="B109">
      <text>
        <t xml:space="preserve">Settings@Invariant</t>
      </text>
    </comment>
    <comment authorId="0" ref="B114">
      <text>
        <t xml:space="preserve">@Invariant</t>
      </text>
    </comment>
    <comment authorId="0" ref="B115">
      <text>
        <t xml:space="preserve">@Invariant</t>
      </text>
    </comment>
    <comment authorId="0" ref="B189">
      <text>
        <t xml:space="preserve">Kunos career</t>
      </text>
    </comment>
    <comment authorId="0" ref="B190">
      <text>
        <t xml:space="preserve">Kunos career</t>
      </text>
    </comment>
    <comment authorId="0" ref="B220">
      <text>
        <t xml:space="preserve">Will be pluralized automatically</t>
      </text>
    </comment>
    <comment authorId="0" ref="B253">
      <text>
        <t xml:space="preserve">@Invariant</t>
      </text>
    </comment>
    <comment authorId="0" ref="B299">
      <text>
        <t xml:space="preserve">@Invariant</t>
      </text>
    </comment>
    <comment authorId="0" ref="B425">
      <text>
        <t xml:space="preserve">For skin</t>
      </text>
    </comment>
    <comment authorId="0" ref="B426">
      <text>
        <t xml:space="preserve">For skin</t>
      </text>
    </comment>
    <comment authorId="0" ref="B441">
      <text>
        <t xml:space="preserve">For font</t>
      </text>
    </comment>
    <comment authorId="0" ref="B454">
      <text>
        <t xml:space="preserve">For replay</t>
      </text>
    </comment>
    <comment authorId="0" ref="B490">
      <text>
        <t xml:space="preserve">@Invariant</t>
      </text>
    </comment>
    <comment authorId="0" ref="B525">
      <text>
        <t xml:space="preserve">0 — replay description, 1 — file name</t>
      </text>
    </comment>
    <comment authorId="0" ref="B528">
      <text>
        <t xml:space="preserve">Will be pluralized automatically</t>
      </text>
    </comment>
    <comment authorId="0" ref="B529">
      <text>
        <t xml:space="preserve">Will be pluralized automatically</t>
      </text>
    </comment>
    <comment authorId="0" ref="B530">
      <text>
        <t xml:space="preserve">Will be pluralized automatically</t>
      </text>
    </comment>
    <comment authorId="0" ref="B531">
      <text>
        <t xml:space="preserve">Will be pluralized automatically</t>
      </text>
    </comment>
    <comment authorId="0" ref="B532">
      <text>
        <t xml:space="preserve">Will be pluralized automatically</t>
      </text>
    </comment>
    <comment authorId="0" ref="B533">
      <text>
        <t xml:space="preserve">Will be pluralized automatically</t>
      </text>
    </comment>
    <comment authorId="0" ref="B534">
      <text>
        <t xml:space="preserve">Will be pluralized automatically</t>
      </text>
    </comment>
    <comment authorId="0" ref="B535">
      <text>
        <t xml:space="preserve">Will be pluralized automatically</t>
      </text>
    </comment>
    <comment authorId="0" ref="B536">
      <text>
        <t xml:space="preserve">Will be pluralized automatically</t>
      </text>
    </comment>
    <comment authorId="0" ref="B537">
      <text>
        <t xml:space="preserve">Will be pluralized automatically</t>
      </text>
    </comment>
    <comment authorId="0" ref="B538">
      <text>
        <t xml:space="preserve">Will be pluralized automatically</t>
      </text>
    </comment>
    <comment authorId="0" ref="B544">
      <text>
        <t xml:space="preserve">Please, keep it short</t>
      </text>
    </comment>
    <comment authorId="0" ref="B545">
      <text>
        <t xml:space="preserve">Don’t forget about space at the end</t>
      </text>
    </comment>
    <comment authorId="0" ref="B563">
      <text>
        <t xml:space="preserve">Will be pluralized automatically</t>
      </text>
    </comment>
    <comment authorId="0" ref="B628">
      <text>
        <t xml:space="preserve">Will be pluralized automatically</t>
      </text>
    </comment>
    <comment authorId="0" ref="B641">
      <text>
        <t xml:space="preserve">@Invariant</t>
      </text>
    </comment>
    <comment authorId="0" ref="B650">
      <text>
        <t xml:space="preserve">Will be pluralized automatically</t>
      </text>
    </comment>
    <comment authorId="0" ref="B651">
      <text>
        <t xml:space="preserve">@Invariant</t>
      </text>
    </comment>
    <comment authorId="0" ref="B691">
      <text>
        <t xml:space="preserve">Don't forget to use “…” (in one symbol)!</t>
      </text>
    </comment>
    <comment authorId="0" ref="B692">
      <text>
        <t xml:space="preserve">Don't forget to use “…” (in one symbol)!</t>
      </text>
    </comment>
    <comment authorId="0" ref="B693">
      <text>
        <t xml:space="preserve">Don't forget to use “…” (in one symbol)!</t>
      </text>
    </comment>
    <comment authorId="0" ref="B694">
      <text>
        <t xml:space="preserve">Don't forget to use “…” (in one symbol)!</t>
      </text>
    </comment>
    <comment authorId="0" ref="B695">
      <text>
        <t xml:space="preserve">Don't forget to use “…” (in one symbol)!</t>
      </text>
    </comment>
    <comment authorId="0" ref="B696">
      <text>
        <t xml:space="preserve">Don't forget to use “…” (in one symbol)!</t>
      </text>
    </comment>
    <comment authorId="0" ref="B760">
      <text>
        <t xml:space="preserve">Don’t forget about “: ” at the end!</t>
      </text>
    </comment>
    <comment authorId="0" ref="B761">
      <text>
        <t xml:space="preserve">Don’t forget about “: ” at the end!</t>
      </text>
    </comment>
    <comment authorId="0" ref="B762">
      <text>
        <t xml:space="preserve">Don’t forget about “: ” at the end!</t>
      </text>
    </comment>
    <comment authorId="0" ref="B763">
      <text>
        <t xml:space="preserve">Don’t forget about “: ” at the end!</t>
      </text>
    </comment>
    <comment authorId="0" ref="B921">
      <text>
        <t xml:space="preserve">@Invariant</t>
      </text>
    </comment>
    <comment authorId="0" ref="B922">
      <text>
        <t xml:space="preserve">@Invariant</t>
      </text>
    </comment>
    <comment authorId="0" ref="B972">
      <text>
        <t xml:space="preserve">@Invariant</t>
      </text>
    </comment>
    <comment authorId="0" ref="B980">
      <text>
        <t xml:space="preserve">@Invariant</t>
      </text>
    </comment>
    <comment authorId="0" ref="B1004">
      <text>
        <t xml:space="preserve">I just took it from Google Chrome because I think it looks neat, almost like I know what I’m doing</t>
      </text>
    </comment>
    <comment authorId="0" ref="B1088">
      <text>
        <t xml:space="preserve">Don’t forget about space at the end!</t>
      </text>
    </comment>
    <comment authorId="0" ref="B1089">
      <text>
        <t xml:space="preserve">Will be pluralized automatically</t>
      </text>
    </comment>
    <comment authorId="0" ref="B1094">
      <text>
        <t xml:space="preserve">Will be pluralized automatically</t>
      </text>
    </comment>
    <comment authorId="0" ref="B1134">
      <text>
        <t xml:space="preserve">@Invariant</t>
      </text>
    </comment>
    <comment authorId="0" ref="B1154">
      <text>
        <t xml:space="preserve">Title</t>
      </text>
    </comment>
    <comment authorId="0" ref="B1155">
      <text>
        <t xml:space="preserve">Shown in Windows notifications</t>
      </text>
    </comment>
    <comment authorId="0" ref="B1156">
      <text>
        <t xml:space="preserve">Shown in Windows notifications</t>
      </text>
    </comment>
    <comment authorId="0" ref="B1196">
      <text>
        <t xml:space="preserve">@Invariant</t>
      </text>
    </comment>
    <comment authorId="0" ref="B1236">
      <text>
        <t xml:space="preserve">For steering wheel</t>
      </text>
    </comment>
    <comment authorId="0" ref="B1241">
      <text>
        <t xml:space="preserve">For steering wheel</t>
      </text>
    </comment>
    <comment authorId="0" ref="B1249">
      <text>
        <t xml:space="preserve">Join using specific car</t>
      </text>
    </comment>
    <comment authorId="0" ref="B1266">
      <text>
        <t xml:space="preserve">@Invariant</t>
      </text>
    </comment>
    <comment authorId="0" ref="B1276">
      <text>
        <t xml:space="preserve">@Invariant</t>
      </text>
    </comment>
    <comment authorId="0" ref="B1277">
      <text>
        <t xml:space="preserve">@Invariant</t>
      </text>
    </comment>
    <comment authorId="0" ref="B1287">
      <text>
        <t xml:space="preserve">Will be pluralized automatically</t>
      </text>
    </comment>
    <comment authorId="0" ref="B1288">
      <text>
        <t xml:space="preserve">Will be pluralized automatically</t>
      </text>
    </comment>
    <comment authorId="0" ref="B1289">
      <text>
        <t xml:space="preserve">Will be pluralized automatically</t>
      </text>
    </comment>
    <comment authorId="0" ref="B1301">
      <text>
        <t xml:space="preserve">Will be pluralized automatically</t>
      </text>
    </comment>
    <comment authorId="0" ref="B1321">
      <text>
        <t xml:space="preserve">@Invariant</t>
      </text>
    </comment>
    <comment authorId="0" ref="B1322">
      <text>
        <t xml:space="preserve">{0} — plugin’s size</t>
      </text>
    </comment>
    <comment authorId="0" ref="B1343">
      <text>
        <t xml:space="preserve">I don't think this error could happen, but just in case</t>
      </text>
    </comment>
    <comment authorId="0" ref="B1352">
      <text>
        <t xml:space="preserve">For Kunos career</t>
      </text>
    </comment>
    <comment authorId="0" ref="B1353">
      <text>
        <t xml:space="preserve">For Kunos career</t>
      </text>
    </comment>
    <comment authorId="0" ref="B1358">
      <text>
        <t xml:space="preserve">For server preset, jump start value</t>
      </text>
    </comment>
    <comment authorId="0" ref="B1359">
      <text>
        <t xml:space="preserve">For server preset, jump start value</t>
      </text>
    </comment>
    <comment authorId="0" ref="B1360">
      <text>
        <t xml:space="preserve">For server preset, jump start value</t>
      </text>
    </comment>
    <comment authorId="0" ref="B1363">
      <text>
        <t xml:space="preserve">Last word should be pluralized automatically, see LocatiozationHelper</t>
      </text>
    </comment>
    <comment authorId="0" ref="B1411">
      <text>
        <t xml:space="preserve">Number of found serves, will be pluralized automatically</t>
      </text>
    </comment>
    <comment authorId="0" ref="B1412">
      <text>
        <t xml:space="preserve">Number of laps of race session, will be pluralized automatically</t>
      </text>
    </comment>
    <comment authorId="0" ref="B1417">
      <text>
        <t xml:space="preserve">Keep it short if you can</t>
      </text>
    </comment>
    <comment authorId="0" ref="B1418">
      <text>
        <t xml:space="preserve">Replace quotes if needed</t>
      </text>
    </comment>
    <comment authorId="0" ref="B1419">
      <text>
        <t xml:space="preserve">Replace quotes if needed</t>
      </text>
    </comment>
    <comment authorId="0" ref="B1424">
      <text>
        <t xml:space="preserve">In case server went crazy and returns different cars in /JSON and in /INFO responses</t>
      </text>
    </comment>
    <comment authorId="0" ref="B1463">
      <text>
        <t xml:space="preserve">When loader gets trapped into endless loop of redirects</t>
      </text>
    </comment>
    <comment authorId="0" ref="B1473">
      <text>
        <t xml:space="preserve">Controller name</t>
      </text>
    </comment>
    <comment authorId="0" ref="B1494">
      <text>
        <t xml:space="preserve">For brake balance</t>
      </text>
    </comment>
    <comment authorId="0" ref="B1495">
      <text>
        <t xml:space="preserve">For brake balance</t>
      </text>
    </comment>
    <comment authorId="0" ref="B1496">
      <text>
        <t xml:space="preserve">For turbo, ABS, TC</t>
      </text>
    </comment>
    <comment authorId="0" ref="B1497">
      <text>
        <t xml:space="preserve">For turbo, ABS, TC</t>
      </text>
    </comment>
    <comment authorId="0" ref="B1513">
      <text>
        <t xml:space="preserve">For example, for video settings, displayed instead of 0</t>
      </text>
    </comment>
    <comment authorId="0" ref="B1519">
      <text>
        <t xml:space="preserve">@Invariant</t>
      </text>
    </comment>
    <comment authorId="0" ref="B1522">
      <text>
        <t xml:space="preserve">Parameters: width, height, refresh rate</t>
      </text>
    </comment>
    <comment authorId="0" ref="B1525">
      <text>
        <t xml:space="preserve">@Invariant</t>
      </text>
    </comment>
    <comment authorId="0" ref="B1539">
      <text>
        <t xml:space="preserve">@Invariant</t>
      </text>
    </comment>
    <comment authorId="0" ref="B1541">
      <text>
        <t xml:space="preserve">@Invariant</t>
      </text>
    </comment>
    <comment authorId="0" ref="B1542">
      <text>
        <t xml:space="preserve">@Invariant</t>
      </text>
    </comment>
    <comment authorId="0" ref="B1543">
      <text>
        <t xml:space="preserve">@Invariant</t>
      </text>
    </comment>
    <comment authorId="0" ref="B1551">
      <text>
        <t xml:space="preserve">@Invariant</t>
      </text>
    </comment>
    <comment authorId="0" ref="B1552">
      <text>
        <t xml:space="preserve">@Invariant</t>
      </text>
    </comment>
    <comment authorId="0" ref="B1553">
      <text>
        <t xml:space="preserve">@Invariant</t>
      </text>
    </comment>
    <comment authorId="0" ref="B1555">
      <text>
        <t xml:space="preserve">@Invariant</t>
      </text>
    </comment>
    <comment authorId="0" ref="B1616">
      <text>
        <t xml:space="preserve">Restore file from somewhere</t>
      </text>
    </comment>
    <comment authorId="0" ref="B1620">
      <text>
        <t xml:space="preserve">@Invariant</t>
      </text>
    </comment>
    <comment authorId="0" ref="B1675">
      <text>
        <t xml:space="preserve">@Invariant</t>
      </text>
    </comment>
    <comment authorId="0" ref="B1745">
      <text>
        <t xml:space="preserve">@Invariant</t>
      </text>
    </comment>
    <comment authorId="0" ref="B1770">
      <text>
        <t xml:space="preserve">Will be pluralized automatically</t>
      </text>
    </comment>
    <comment authorId="0" ref="B1826">
      <text>
        <t xml:space="preserve">@Invariant</t>
      </text>
    </comment>
    <comment authorId="0" ref="B1827">
      <text>
        <t xml:space="preserve">@Invariant</t>
      </text>
    </comment>
    <comment authorId="0" ref="B1831">
      <text>
        <t xml:space="preserve">@Invariant</t>
      </text>
    </comment>
    <comment authorId="0" ref="B1832">
      <text>
        <t xml:space="preserve">@Invariant</t>
      </text>
    </comment>
    <comment authorId="0" ref="B1833">
      <text>
        <t xml:space="preserve">@Invariant</t>
      </text>
    </comment>
    <comment authorId="0" ref="B1834">
      <text>
        <t xml:space="preserve">@Invariant</t>
      </text>
    </comment>
    <comment authorId="0" ref="B1837">
      <text>
        <t xml:space="preserve">@Invariant</t>
      </text>
    </comment>
    <comment authorId="0" ref="B1838">
      <text>
        <t xml:space="preserve">@Invariant</t>
      </text>
    </comment>
    <comment authorId="0" ref="B1840">
      <text>
        <t xml:space="preserve">@Invariant</t>
      </text>
    </comment>
    <comment authorId="0" ref="B1843">
      <text>
        <t xml:space="preserve">@Invariant</t>
      </text>
    </comment>
    <comment authorId="0" ref="B1844">
      <text>
        <t xml:space="preserve">@Invariant</t>
      </text>
    </comment>
    <comment authorId="0" ref="B1849">
      <text>
        <t xml:space="preserve">@Invariant</t>
      </text>
    </comment>
    <comment authorId="0" ref="B1854">
      <text>
        <t xml:space="preserve">@Invariant</t>
      </text>
    </comment>
    <comment authorId="0" ref="B1857">
      <text>
        <t xml:space="preserve">@Invariant</t>
      </text>
    </comment>
    <comment authorId="0" ref="B1858">
      <text>
        <t xml:space="preserve">@Invariant</t>
      </text>
    </comment>
    <comment authorId="0" ref="B1859">
      <text>
        <t xml:space="preserve">@Invariant</t>
      </text>
    </comment>
    <comment authorId="0" ref="B1860">
      <text>
        <t xml:space="preserve">@Invariant</t>
      </text>
    </comment>
    <comment authorId="0" ref="B1861">
      <text>
        <t xml:space="preserve">@Invariant</t>
      </text>
    </comment>
    <comment authorId="0" ref="B1862">
      <text>
        <t xml:space="preserve">@Invariant</t>
      </text>
    </comment>
    <comment authorId="0" ref="B1863">
      <text>
        <t xml:space="preserve">@Invariant</t>
      </text>
    </comment>
    <comment authorId="0" ref="B1864">
      <text>
        <t xml:space="preserve">@Invariant</t>
      </text>
    </comment>
    <comment authorId="0" ref="B1879">
      <text>
        <t xml:space="preserve">@Invariant</t>
      </text>
    </comment>
    <comment authorId="0" ref="B1881">
      <text>
        <t xml:space="preserve">@Invariant</t>
      </text>
    </comment>
    <comment authorId="0" ref="B1886">
      <text>
        <t xml:space="preserve">@Invariant</t>
      </text>
    </comment>
    <comment authorId="0" ref="B1887">
      <text>
        <t xml:space="preserve">Exabyte</t>
      </text>
    </comment>
    <comment authorId="0" ref="B1888">
      <text>
        <t xml:space="preserve">Petabyte</t>
      </text>
    </comment>
    <comment authorId="0" ref="B1889">
      <text>
        <t xml:space="preserve">Terabyte</t>
      </text>
    </comment>
    <comment authorId="0" ref="B1890">
      <text>
        <t xml:space="preserve">Gygabyte</t>
      </text>
    </comment>
    <comment authorId="0" ref="B1891">
      <text>
        <t xml:space="preserve">Megabyte</t>
      </text>
    </comment>
    <comment authorId="0" ref="B1892">
      <text>
        <t xml:space="preserve">Kilobyte</t>
      </text>
    </comment>
    <comment authorId="0" ref="B1893">
      <text>
        <t xml:space="preserve">Byte</t>
      </text>
    </comment>
    <comment authorId="0" ref="B1894">
      <text>
        <t xml:space="preserve">Title of default tab (showing everything, on the far left) in content section</t>
      </text>
    </comment>
    <comment authorId="0" ref="B1895">
      <text>
        <t xml:space="preserve">For password-input boxes</t>
      </text>
    </comment>
    <comment authorId="0" ref="B1899">
      <text>
        <t xml:space="preserve">For password-input boxes</t>
      </text>
    </comment>
    <comment authorId="0" ref="B1901">
      <text>
        <t xml:space="preserve">You don't have to translate all of it — just put “-” and Nth value will be used instead</t>
      </text>
    </comment>
    <comment authorId="0" ref="B1902">
      <text>
        <t xml:space="preserve">Put “-” and Nth value will be used</t>
      </text>
    </comment>
    <comment authorId="0" ref="B1903">
      <text>
        <t xml:space="preserve">Put “-” and Nth value will be used</t>
      </text>
    </comment>
    <comment authorId="0" ref="B1904">
      <text>
        <t xml:space="preserve">Put “-” and Nth value will be used</t>
      </text>
    </comment>
    <comment authorId="0" ref="B1905">
      <text>
        <t xml:space="preserve">Put “-” and Nth value will be used</t>
      </text>
    </comment>
    <comment authorId="0" ref="B1906">
      <text>
        <t xml:space="preserve">Put “-” and Nth value will be used</t>
      </text>
    </comment>
    <comment authorId="0" ref="B1907">
      <text>
        <t xml:space="preserve">Put “-” and Nth value will be used</t>
      </text>
    </comment>
    <comment authorId="0" ref="B1908">
      <text>
        <t xml:space="preserve">Put “-” and Nth value will be used</t>
      </text>
    </comment>
    <comment authorId="0" ref="B1909">
      <text>
        <t xml:space="preserve">Put “-” and Nth value will be used</t>
      </text>
    </comment>
    <comment authorId="0" ref="B1910">
      <text>
        <t xml:space="preserve">Put “-” and Nth value will be used</t>
      </text>
    </comment>
    <comment authorId="0" ref="B1911">
      <text>
        <t xml:space="preserve">Put “-” and Nth value will be used</t>
      </text>
    </comment>
    <comment authorId="0" ref="B1912">
      <text>
        <t xml:space="preserve">Put “-” and Nth value will be used</t>
      </text>
    </comment>
    <comment authorId="0" ref="B1913">
      <text>
        <t xml:space="preserve">Put “-” and Nth value will be used</t>
      </text>
    </comment>
    <comment authorId="0" ref="B1914">
      <text>
        <t xml:space="preserve">Put “-” and Nth value will be used</t>
      </text>
    </comment>
    <comment authorId="0" ref="B1915">
      <text>
        <t xml:space="preserve">Put “-” and Nth value will be used</t>
      </text>
    </comment>
    <comment authorId="0" ref="B1916">
      <text>
        <t xml:space="preserve">Put “-” and Nth value will be used</t>
      </text>
    </comment>
    <comment authorId="0" ref="B1917">
      <text>
        <t xml:space="preserve">Put “-” and Nth value will be used</t>
      </text>
    </comment>
    <comment authorId="0" ref="B1918">
      <text>
        <t xml:space="preserve">Put “-” and Nth value will be used</t>
      </text>
    </comment>
    <comment authorId="0" ref="B1919">
      <text>
        <t xml:space="preserve">Put “-” and Nth value will be used</t>
      </text>
    </comment>
    <comment authorId="0" ref="B1920">
      <text>
        <t xml:space="preserve">Put “-” and Nth value will be used</t>
      </text>
    </comment>
    <comment authorId="0" ref="B1921">
      <text>
        <t xml:space="preserve">Put “-” and Nth value will be used</t>
      </text>
    </comment>
    <comment authorId="0" ref="B1922">
      <text>
        <t xml:space="preserve">Put “-” and Nth value will be used</t>
      </text>
    </comment>
    <comment authorId="0" ref="B1923">
      <text>
        <t xml:space="preserve">Put “-” and Nth value will be used</t>
      </text>
    </comment>
    <comment authorId="0" ref="B1924">
      <text>
        <t xml:space="preserve">Put “-” and Nth value will be used</t>
      </text>
    </comment>
    <comment authorId="0" ref="B1925">
      <text>
        <t xml:space="preserve">Put “-” and Nth value will be used</t>
      </text>
    </comment>
    <comment authorId="0" ref="B1926">
      <text>
        <t xml:space="preserve">Put “-” and Nth value will be used</t>
      </text>
    </comment>
    <comment authorId="0" ref="B1927">
      <text>
        <t xml:space="preserve">Put “-” and Nth value will be used</t>
      </text>
    </comment>
    <comment authorId="0" ref="B1928">
      <text>
        <t xml:space="preserve">Put “-” and Nth value will be used</t>
      </text>
    </comment>
    <comment authorId="0" ref="B1929">
      <text>
        <t xml:space="preserve">Put “-” and Nth value will be used</t>
      </text>
    </comment>
    <comment authorId="0" ref="B1930">
      <text>
        <t xml:space="preserve">Put “-” and Nth value will be used</t>
      </text>
    </comment>
    <comment authorId="0" ref="B1931">
      <text>
        <t xml:space="preserve">Put “-” and Nth value will be used</t>
      </text>
    </comment>
    <comment authorId="0" ref="B1932">
      <text>
        <t xml:space="preserve">Put “-” and Nth value will be used</t>
      </text>
    </comment>
    <comment authorId="0" ref="B1934">
      <text>
        <t xml:space="preserve">For stuff like “5 days 12 hours”, will be pluralized automatically</t>
      </text>
    </comment>
    <comment authorId="0" ref="B1935">
      <text>
        <t xml:space="preserve">For stuff like “5 days 12 hours”, will be pluralized automatically</t>
      </text>
    </comment>
    <comment authorId="0" ref="B1936">
      <text>
        <t xml:space="preserve">For stuff like “5 days 12 hours”, will be pluralized automatically</t>
      </text>
    </comment>
    <comment authorId="0" ref="B1937">
      <text>
        <t xml:space="preserve">For stuff like “5 days 12 hours”, will be pluralized automatically</t>
      </text>
    </comment>
    <comment authorId="0" ref="B1938">
      <text>
        <t xml:space="preserve">For stuff like “5 days 12 hours”, will be pluralized automatically</t>
      </text>
    </comment>
    <comment authorId="0" ref="B1939">
      <text>
        <t xml:space="preserve">For stuff like “5 days 12 hours”, will be pluralized automatically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20">
      <text>
        <t xml:space="preserve">0 — name, 1 — either "for" or "ID", 2 — for or ID itself, 3 — author</t>
      </text>
    </comment>
    <comment authorId="0" ref="B22">
      <text>
        <t xml:space="preserve">@Invariant</t>
      </text>
    </comment>
    <comment authorId="0" ref="B108">
      <text>
        <t xml:space="preserve">Settings@Invariant</t>
      </text>
    </comment>
    <comment authorId="0" ref="B109">
      <text>
        <t xml:space="preserve">Settings@Invariant</t>
      </text>
    </comment>
    <comment authorId="0" ref="B114">
      <text>
        <t xml:space="preserve">@Invariant</t>
      </text>
    </comment>
    <comment authorId="0" ref="B115">
      <text>
        <t xml:space="preserve">@Invariant</t>
      </text>
    </comment>
    <comment authorId="0" ref="B189">
      <text>
        <t xml:space="preserve">Kunos career</t>
      </text>
    </comment>
    <comment authorId="0" ref="B190">
      <text>
        <t xml:space="preserve">Kunos career</t>
      </text>
    </comment>
    <comment authorId="0" ref="B220">
      <text>
        <t xml:space="preserve">Will be pluralized automatically</t>
      </text>
    </comment>
    <comment authorId="0" ref="B253">
      <text>
        <t xml:space="preserve">@Invariant</t>
      </text>
    </comment>
    <comment authorId="0" ref="B299">
      <text>
        <t xml:space="preserve">@Invariant</t>
      </text>
    </comment>
    <comment authorId="0" ref="B425">
      <text>
        <t xml:space="preserve">For skin</t>
      </text>
    </comment>
    <comment authorId="0" ref="B426">
      <text>
        <t xml:space="preserve">For skin</t>
      </text>
    </comment>
    <comment authorId="0" ref="B441">
      <text>
        <t xml:space="preserve">For font</t>
      </text>
    </comment>
    <comment authorId="0" ref="B454">
      <text>
        <t xml:space="preserve">For replay</t>
      </text>
    </comment>
    <comment authorId="0" ref="B490">
      <text>
        <t xml:space="preserve">@Invariant</t>
      </text>
    </comment>
    <comment authorId="0" ref="B525">
      <text>
        <t xml:space="preserve">0 — replay description, 1 — file name</t>
      </text>
    </comment>
    <comment authorId="0" ref="B528">
      <text>
        <t xml:space="preserve">Will be pluralized automatically</t>
      </text>
    </comment>
    <comment authorId="0" ref="B529">
      <text>
        <t xml:space="preserve">Will be pluralized automatically</t>
      </text>
    </comment>
    <comment authorId="0" ref="B530">
      <text>
        <t xml:space="preserve">Will be pluralized automatically</t>
      </text>
    </comment>
    <comment authorId="0" ref="B531">
      <text>
        <t xml:space="preserve">Will be pluralized automatically</t>
      </text>
    </comment>
    <comment authorId="0" ref="B532">
      <text>
        <t xml:space="preserve">Will be pluralized automatically</t>
      </text>
    </comment>
    <comment authorId="0" ref="B533">
      <text>
        <t xml:space="preserve">Will be pluralized automatically</t>
      </text>
    </comment>
    <comment authorId="0" ref="B534">
      <text>
        <t xml:space="preserve">Will be pluralized automatically</t>
      </text>
    </comment>
    <comment authorId="0" ref="B535">
      <text>
        <t xml:space="preserve">Will be pluralized automatically</t>
      </text>
    </comment>
    <comment authorId="0" ref="B536">
      <text>
        <t xml:space="preserve">Will be pluralized automatically</t>
      </text>
    </comment>
    <comment authorId="0" ref="B537">
      <text>
        <t xml:space="preserve">Will be pluralized automatically</t>
      </text>
    </comment>
    <comment authorId="0" ref="B538">
      <text>
        <t xml:space="preserve">Will be pluralized automatically</t>
      </text>
    </comment>
    <comment authorId="0" ref="B544">
      <text>
        <t xml:space="preserve">Please, keep it short</t>
      </text>
    </comment>
    <comment authorId="0" ref="B545">
      <text>
        <t xml:space="preserve">Don’t forget about space at the end</t>
      </text>
    </comment>
    <comment authorId="0" ref="B563">
      <text>
        <t xml:space="preserve">Will be pluralized automatically</t>
      </text>
    </comment>
    <comment authorId="0" ref="B628">
      <text>
        <t xml:space="preserve">Will be pluralized automatically</t>
      </text>
    </comment>
    <comment authorId="0" ref="B641">
      <text>
        <t xml:space="preserve">@Invariant</t>
      </text>
    </comment>
    <comment authorId="0" ref="B650">
      <text>
        <t xml:space="preserve">Will be pluralized automatically</t>
      </text>
    </comment>
    <comment authorId="0" ref="B651">
      <text>
        <t xml:space="preserve">@Invariant</t>
      </text>
    </comment>
    <comment authorId="0" ref="B691">
      <text>
        <t xml:space="preserve">Don't forget to use “…” (in one symbol)!</t>
      </text>
    </comment>
    <comment authorId="0" ref="B692">
      <text>
        <t xml:space="preserve">Don't forget to use “…” (in one symbol)!</t>
      </text>
    </comment>
    <comment authorId="0" ref="B693">
      <text>
        <t xml:space="preserve">Don't forget to use “…” (in one symbol)!</t>
      </text>
    </comment>
    <comment authorId="0" ref="B694">
      <text>
        <t xml:space="preserve">Don't forget to use “…” (in one symbol)!</t>
      </text>
    </comment>
    <comment authorId="0" ref="B695">
      <text>
        <t xml:space="preserve">Don't forget to use “…” (in one symbol)!</t>
      </text>
    </comment>
    <comment authorId="0" ref="B696">
      <text>
        <t xml:space="preserve">Don't forget to use “…” (in one symbol)!</t>
      </text>
    </comment>
    <comment authorId="0" ref="B760">
      <text>
        <t xml:space="preserve">Don’t forget about “: ” at the end!</t>
      </text>
    </comment>
    <comment authorId="0" ref="B761">
      <text>
        <t xml:space="preserve">Don’t forget about “: ” at the end!</t>
      </text>
    </comment>
    <comment authorId="0" ref="B762">
      <text>
        <t xml:space="preserve">Don’t forget about “: ” at the end!</t>
      </text>
    </comment>
    <comment authorId="0" ref="B763">
      <text>
        <t xml:space="preserve">Don’t forget about “: ” at the end!</t>
      </text>
    </comment>
    <comment authorId="0" ref="B921">
      <text>
        <t xml:space="preserve">@Invariant</t>
      </text>
    </comment>
    <comment authorId="0" ref="B922">
      <text>
        <t xml:space="preserve">@Invariant</t>
      </text>
    </comment>
    <comment authorId="0" ref="B972">
      <text>
        <t xml:space="preserve">@Invariant</t>
      </text>
    </comment>
    <comment authorId="0" ref="B980">
      <text>
        <t xml:space="preserve">@Invariant</t>
      </text>
    </comment>
    <comment authorId="0" ref="B1004">
      <text>
        <t xml:space="preserve">I just took it from Google Chrome because I think it looks neat, almost like I know what I’m doing</t>
      </text>
    </comment>
    <comment authorId="0" ref="B1088">
      <text>
        <t xml:space="preserve">Don’t forget about space at the end!</t>
      </text>
    </comment>
    <comment authorId="0" ref="B1089">
      <text>
        <t xml:space="preserve">Will be pluralized automatically</t>
      </text>
    </comment>
    <comment authorId="0" ref="B1094">
      <text>
        <t xml:space="preserve">Will be pluralized automatically</t>
      </text>
    </comment>
    <comment authorId="0" ref="B1134">
      <text>
        <t xml:space="preserve">@Invariant</t>
      </text>
    </comment>
    <comment authorId="0" ref="B1154">
      <text>
        <t xml:space="preserve">Title</t>
      </text>
    </comment>
    <comment authorId="0" ref="B1155">
      <text>
        <t xml:space="preserve">Shown in Windows notifications</t>
      </text>
    </comment>
    <comment authorId="0" ref="B1156">
      <text>
        <t xml:space="preserve">Shown in Windows notifications</t>
      </text>
    </comment>
    <comment authorId="0" ref="B1196">
      <text>
        <t xml:space="preserve">@Invariant</t>
      </text>
    </comment>
    <comment authorId="0" ref="B1236">
      <text>
        <t xml:space="preserve">For steering wheel</t>
      </text>
    </comment>
    <comment authorId="0" ref="B1241">
      <text>
        <t xml:space="preserve">For steering wheel</t>
      </text>
    </comment>
    <comment authorId="0" ref="B1249">
      <text>
        <t xml:space="preserve">Join using specific car</t>
      </text>
    </comment>
    <comment authorId="0" ref="B1266">
      <text>
        <t xml:space="preserve">@Invariant</t>
      </text>
    </comment>
    <comment authorId="0" ref="B1276">
      <text>
        <t xml:space="preserve">@Invariant</t>
      </text>
    </comment>
    <comment authorId="0" ref="B1277">
      <text>
        <t xml:space="preserve">@Invariant</t>
      </text>
    </comment>
    <comment authorId="0" ref="B1287">
      <text>
        <t xml:space="preserve">Will be pluralized automatically</t>
      </text>
    </comment>
    <comment authorId="0" ref="B1288">
      <text>
        <t xml:space="preserve">Will be pluralized automatically</t>
      </text>
    </comment>
    <comment authorId="0" ref="B1289">
      <text>
        <t xml:space="preserve">Will be pluralized automatically</t>
      </text>
    </comment>
    <comment authorId="0" ref="B1301">
      <text>
        <t xml:space="preserve">Will be pluralized automatically</t>
      </text>
    </comment>
    <comment authorId="0" ref="B1321">
      <text>
        <t xml:space="preserve">@Invariant</t>
      </text>
    </comment>
    <comment authorId="0" ref="B1322">
      <text>
        <t xml:space="preserve">{0} — plugin’s size</t>
      </text>
    </comment>
    <comment authorId="0" ref="B1343">
      <text>
        <t xml:space="preserve">I don't think this error could happen, but just in case</t>
      </text>
    </comment>
    <comment authorId="0" ref="B1352">
      <text>
        <t xml:space="preserve">For Kunos career</t>
      </text>
    </comment>
    <comment authorId="0" ref="B1353">
      <text>
        <t xml:space="preserve">For Kunos career</t>
      </text>
    </comment>
    <comment authorId="0" ref="B1358">
      <text>
        <t xml:space="preserve">For server preset, jump start value</t>
      </text>
    </comment>
    <comment authorId="0" ref="B1359">
      <text>
        <t xml:space="preserve">For server preset, jump start value</t>
      </text>
    </comment>
    <comment authorId="0" ref="B1360">
      <text>
        <t xml:space="preserve">For server preset, jump start value</t>
      </text>
    </comment>
    <comment authorId="0" ref="B1363">
      <text>
        <t xml:space="preserve">Last word should be pluralized automatically, see LocatiozationHelper</t>
      </text>
    </comment>
    <comment authorId="0" ref="B1411">
      <text>
        <t xml:space="preserve">Number of found serves, will be pluralized automatically</t>
      </text>
    </comment>
    <comment authorId="0" ref="B1412">
      <text>
        <t xml:space="preserve">Number of laps of race session, will be pluralized automatically</t>
      </text>
    </comment>
    <comment authorId="0" ref="B1417">
      <text>
        <t xml:space="preserve">Keep it short if you can</t>
      </text>
    </comment>
    <comment authorId="0" ref="B1418">
      <text>
        <t xml:space="preserve">Replace quotes if needed</t>
      </text>
    </comment>
    <comment authorId="0" ref="B1419">
      <text>
        <t xml:space="preserve">Replace quotes if needed</t>
      </text>
    </comment>
    <comment authorId="0" ref="B1424">
      <text>
        <t xml:space="preserve">In case server went crazy and returns different cars in /JSON and in /INFO responses</t>
      </text>
    </comment>
    <comment authorId="0" ref="B1463">
      <text>
        <t xml:space="preserve">When loader gets trapped into endless loop of redirects</t>
      </text>
    </comment>
    <comment authorId="0" ref="B1473">
      <text>
        <t xml:space="preserve">Controller name</t>
      </text>
    </comment>
    <comment authorId="0" ref="B1494">
      <text>
        <t xml:space="preserve">For brake balance</t>
      </text>
    </comment>
    <comment authorId="0" ref="B1495">
      <text>
        <t xml:space="preserve">For brake balance</t>
      </text>
    </comment>
    <comment authorId="0" ref="B1496">
      <text>
        <t xml:space="preserve">For turbo, ABS, TC</t>
      </text>
    </comment>
    <comment authorId="0" ref="B1497">
      <text>
        <t xml:space="preserve">For turbo, ABS, TC</t>
      </text>
    </comment>
    <comment authorId="0" ref="B1513">
      <text>
        <t xml:space="preserve">For example, for video settings, displayed instead of 0</t>
      </text>
    </comment>
    <comment authorId="0" ref="B1519">
      <text>
        <t xml:space="preserve">@Invariant</t>
      </text>
    </comment>
    <comment authorId="0" ref="B1522">
      <text>
        <t xml:space="preserve">Parameters: width, height, refresh rate</t>
      </text>
    </comment>
    <comment authorId="0" ref="B1525">
      <text>
        <t xml:space="preserve">@Invariant</t>
      </text>
    </comment>
    <comment authorId="0" ref="B1539">
      <text>
        <t xml:space="preserve">@Invariant</t>
      </text>
    </comment>
    <comment authorId="0" ref="B1541">
      <text>
        <t xml:space="preserve">@Invariant</t>
      </text>
    </comment>
    <comment authorId="0" ref="B1542">
      <text>
        <t xml:space="preserve">@Invariant</t>
      </text>
    </comment>
    <comment authorId="0" ref="B1543">
      <text>
        <t xml:space="preserve">@Invariant</t>
      </text>
    </comment>
    <comment authorId="0" ref="B1551">
      <text>
        <t xml:space="preserve">@Invariant</t>
      </text>
    </comment>
    <comment authorId="0" ref="B1552">
      <text>
        <t xml:space="preserve">@Invariant</t>
      </text>
    </comment>
    <comment authorId="0" ref="B1553">
      <text>
        <t xml:space="preserve">@Invariant</t>
      </text>
    </comment>
    <comment authorId="0" ref="B1555">
      <text>
        <t xml:space="preserve">@Invariant</t>
      </text>
    </comment>
    <comment authorId="0" ref="B1616">
      <text>
        <t xml:space="preserve">Restore file from somewhere</t>
      </text>
    </comment>
    <comment authorId="0" ref="B1620">
      <text>
        <t xml:space="preserve">@Invariant</t>
      </text>
    </comment>
    <comment authorId="0" ref="B1675">
      <text>
        <t xml:space="preserve">@Invariant</t>
      </text>
    </comment>
    <comment authorId="0" ref="B1745">
      <text>
        <t xml:space="preserve">@Invariant</t>
      </text>
    </comment>
    <comment authorId="0" ref="B1770">
      <text>
        <t xml:space="preserve">Will be pluralized automatically</t>
      </text>
    </comment>
    <comment authorId="0" ref="B1826">
      <text>
        <t xml:space="preserve">@Invariant</t>
      </text>
    </comment>
    <comment authorId="0" ref="B1827">
      <text>
        <t xml:space="preserve">@Invariant</t>
      </text>
    </comment>
    <comment authorId="0" ref="B1831">
      <text>
        <t xml:space="preserve">@Invariant</t>
      </text>
    </comment>
    <comment authorId="0" ref="B1832">
      <text>
        <t xml:space="preserve">@Invariant</t>
      </text>
    </comment>
    <comment authorId="0" ref="B1833">
      <text>
        <t xml:space="preserve">@Invariant</t>
      </text>
    </comment>
    <comment authorId="0" ref="B1834">
      <text>
        <t xml:space="preserve">@Invariant</t>
      </text>
    </comment>
    <comment authorId="0" ref="B1837">
      <text>
        <t xml:space="preserve">@Invariant</t>
      </text>
    </comment>
    <comment authorId="0" ref="B1838">
      <text>
        <t xml:space="preserve">@Invariant</t>
      </text>
    </comment>
    <comment authorId="0" ref="B1840">
      <text>
        <t xml:space="preserve">@Invariant</t>
      </text>
    </comment>
    <comment authorId="0" ref="B1843">
      <text>
        <t xml:space="preserve">@Invariant</t>
      </text>
    </comment>
    <comment authorId="0" ref="B1844">
      <text>
        <t xml:space="preserve">@Invariant</t>
      </text>
    </comment>
    <comment authorId="0" ref="B1849">
      <text>
        <t xml:space="preserve">@Invariant</t>
      </text>
    </comment>
    <comment authorId="0" ref="B1854">
      <text>
        <t xml:space="preserve">@Invariant</t>
      </text>
    </comment>
    <comment authorId="0" ref="B1857">
      <text>
        <t xml:space="preserve">@Invariant</t>
      </text>
    </comment>
    <comment authorId="0" ref="B1858">
      <text>
        <t xml:space="preserve">@Invariant</t>
      </text>
    </comment>
    <comment authorId="0" ref="B1859">
      <text>
        <t xml:space="preserve">@Invariant</t>
      </text>
    </comment>
    <comment authorId="0" ref="B1860">
      <text>
        <t xml:space="preserve">@Invariant</t>
      </text>
    </comment>
    <comment authorId="0" ref="B1861">
      <text>
        <t xml:space="preserve">@Invariant</t>
      </text>
    </comment>
    <comment authorId="0" ref="B1862">
      <text>
        <t xml:space="preserve">@Invariant</t>
      </text>
    </comment>
    <comment authorId="0" ref="B1863">
      <text>
        <t xml:space="preserve">@Invariant</t>
      </text>
    </comment>
    <comment authorId="0" ref="B1864">
      <text>
        <t xml:space="preserve">@Invariant</t>
      </text>
    </comment>
    <comment authorId="0" ref="B1879">
      <text>
        <t xml:space="preserve">@Invariant</t>
      </text>
    </comment>
    <comment authorId="0" ref="B1881">
      <text>
        <t xml:space="preserve">@Invariant</t>
      </text>
    </comment>
    <comment authorId="0" ref="B1886">
      <text>
        <t xml:space="preserve">@Invariant</t>
      </text>
    </comment>
    <comment authorId="0" ref="B1887">
      <text>
        <t xml:space="preserve">Exabyte</t>
      </text>
    </comment>
    <comment authorId="0" ref="B1888">
      <text>
        <t xml:space="preserve">Petabyte</t>
      </text>
    </comment>
    <comment authorId="0" ref="B1889">
      <text>
        <t xml:space="preserve">Terabyte</t>
      </text>
    </comment>
    <comment authorId="0" ref="B1890">
      <text>
        <t xml:space="preserve">Gygabyte</t>
      </text>
    </comment>
    <comment authorId="0" ref="B1891">
      <text>
        <t xml:space="preserve">Megabyte</t>
      </text>
    </comment>
    <comment authorId="0" ref="B1892">
      <text>
        <t xml:space="preserve">Kilobyte</t>
      </text>
    </comment>
    <comment authorId="0" ref="B1893">
      <text>
        <t xml:space="preserve">Byte</t>
      </text>
    </comment>
    <comment authorId="0" ref="B1894">
      <text>
        <t xml:space="preserve">Title of default tab (showing everything, on the far left) in content section</t>
      </text>
    </comment>
    <comment authorId="0" ref="B1895">
      <text>
        <t xml:space="preserve">For password-input boxes</t>
      </text>
    </comment>
    <comment authorId="0" ref="B1899">
      <text>
        <t xml:space="preserve">For password-input boxes</t>
      </text>
    </comment>
    <comment authorId="0" ref="B1901">
      <text>
        <t xml:space="preserve">You don't have to translate all of it — just put “-” and Nth value will be used instead</t>
      </text>
    </comment>
    <comment authorId="0" ref="B1902">
      <text>
        <t xml:space="preserve">Put “-” and Nth value will be used</t>
      </text>
    </comment>
    <comment authorId="0" ref="B1903">
      <text>
        <t xml:space="preserve">Put “-” and Nth value will be used</t>
      </text>
    </comment>
    <comment authorId="0" ref="B1904">
      <text>
        <t xml:space="preserve">Put “-” and Nth value will be used</t>
      </text>
    </comment>
    <comment authorId="0" ref="B1905">
      <text>
        <t xml:space="preserve">Put “-” and Nth value will be used</t>
      </text>
    </comment>
    <comment authorId="0" ref="B1906">
      <text>
        <t xml:space="preserve">Put “-” and Nth value will be used</t>
      </text>
    </comment>
    <comment authorId="0" ref="B1907">
      <text>
        <t xml:space="preserve">Put “-” and Nth value will be used</t>
      </text>
    </comment>
    <comment authorId="0" ref="B1908">
      <text>
        <t xml:space="preserve">Put “-” and Nth value will be used</t>
      </text>
    </comment>
    <comment authorId="0" ref="B1909">
      <text>
        <t xml:space="preserve">Put “-” and Nth value will be used</t>
      </text>
    </comment>
    <comment authorId="0" ref="B1910">
      <text>
        <t xml:space="preserve">Put “-” and Nth value will be used</t>
      </text>
    </comment>
    <comment authorId="0" ref="B1911">
      <text>
        <t xml:space="preserve">Put “-” and Nth value will be used</t>
      </text>
    </comment>
    <comment authorId="0" ref="B1912">
      <text>
        <t xml:space="preserve">Put “-” and Nth value will be used</t>
      </text>
    </comment>
    <comment authorId="0" ref="B1913">
      <text>
        <t xml:space="preserve">Put “-” and Nth value will be used</t>
      </text>
    </comment>
    <comment authorId="0" ref="B1914">
      <text>
        <t xml:space="preserve">Put “-” and Nth value will be used</t>
      </text>
    </comment>
    <comment authorId="0" ref="B1915">
      <text>
        <t xml:space="preserve">Put “-” and Nth value will be used</t>
      </text>
    </comment>
    <comment authorId="0" ref="B1916">
      <text>
        <t xml:space="preserve">Put “-” and Nth value will be used</t>
      </text>
    </comment>
    <comment authorId="0" ref="B1917">
      <text>
        <t xml:space="preserve">Put “-” and Nth value will be used</t>
      </text>
    </comment>
    <comment authorId="0" ref="B1918">
      <text>
        <t xml:space="preserve">Put “-” and Nth value will be used</t>
      </text>
    </comment>
    <comment authorId="0" ref="B1919">
      <text>
        <t xml:space="preserve">Put “-” and Nth value will be used</t>
      </text>
    </comment>
    <comment authorId="0" ref="B1920">
      <text>
        <t xml:space="preserve">Put “-” and Nth value will be used</t>
      </text>
    </comment>
    <comment authorId="0" ref="B1921">
      <text>
        <t xml:space="preserve">Put “-” and Nth value will be used</t>
      </text>
    </comment>
    <comment authorId="0" ref="B1922">
      <text>
        <t xml:space="preserve">Put “-” and Nth value will be used</t>
      </text>
    </comment>
    <comment authorId="0" ref="B1923">
      <text>
        <t xml:space="preserve">Put “-” and Nth value will be used</t>
      </text>
    </comment>
    <comment authorId="0" ref="B1924">
      <text>
        <t xml:space="preserve">Put “-” and Nth value will be used</t>
      </text>
    </comment>
    <comment authorId="0" ref="B1925">
      <text>
        <t xml:space="preserve">Put “-” and Nth value will be used</t>
      </text>
    </comment>
    <comment authorId="0" ref="B1926">
      <text>
        <t xml:space="preserve">Put “-” and Nth value will be used</t>
      </text>
    </comment>
    <comment authorId="0" ref="B1927">
      <text>
        <t xml:space="preserve">Put “-” and Nth value will be used</t>
      </text>
    </comment>
    <comment authorId="0" ref="B1928">
      <text>
        <t xml:space="preserve">Put “-” and Nth value will be used</t>
      </text>
    </comment>
    <comment authorId="0" ref="B1929">
      <text>
        <t xml:space="preserve">Put “-” and Nth value will be used</t>
      </text>
    </comment>
    <comment authorId="0" ref="B1930">
      <text>
        <t xml:space="preserve">Put “-” and Nth value will be used</t>
      </text>
    </comment>
    <comment authorId="0" ref="B1931">
      <text>
        <t xml:space="preserve">Put “-” and Nth value will be used</t>
      </text>
    </comment>
    <comment authorId="0" ref="B1932">
      <text>
        <t xml:space="preserve">Put “-” and Nth value will be used</t>
      </text>
    </comment>
    <comment authorId="0" ref="B1934">
      <text>
        <t xml:space="preserve">For stuff like “5 days 12 hours”, will be pluralized automatically</t>
      </text>
    </comment>
    <comment authorId="0" ref="B1935">
      <text>
        <t xml:space="preserve">For stuff like “5 days 12 hours”, will be pluralized automatically</t>
      </text>
    </comment>
    <comment authorId="0" ref="B1936">
      <text>
        <t xml:space="preserve">For stuff like “5 days 12 hours”, will be pluralized automatically</t>
      </text>
    </comment>
    <comment authorId="0" ref="B1937">
      <text>
        <t xml:space="preserve">For stuff like “5 days 12 hours”, will be pluralized automatically</t>
      </text>
    </comment>
    <comment authorId="0" ref="B1938">
      <text>
        <t xml:space="preserve">For stuff like “5 days 12 hours”, will be pluralized automatically</t>
      </text>
    </comment>
    <comment authorId="0" ref="B1939">
      <text>
        <t xml:space="preserve">For stuff like “5 days 12 hours”, will be pluralized automatically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2">
      <text>
        <t xml:space="preserve">Will be pluralized automatically</t>
      </text>
    </comment>
    <comment authorId="0" ref="B5">
      <text>
        <t xml:space="preserve">Will be pluralized automatically</t>
      </text>
    </comment>
    <comment authorId="0" ref="B7">
      <text>
        <t xml:space="preserve">Will be pluralized automatically</t>
      </text>
    </comment>
    <comment authorId="0" ref="B9">
      <text>
        <t xml:space="preserve">Will be pluralized automatically</t>
      </text>
    </comment>
    <comment authorId="0" ref="B11">
      <text>
        <t xml:space="preserve">Put “-” and Nth value will be used</t>
      </text>
    </comment>
    <comment authorId="0" ref="B12">
      <text>
        <t xml:space="preserve">Put “-” and Nth value will be used</t>
      </text>
    </comment>
    <comment authorId="0" ref="B13">
      <text>
        <t xml:space="preserve">Put “-” and Nth value will be used</t>
      </text>
    </comment>
    <comment authorId="0" ref="B14">
      <text>
        <t xml:space="preserve">Put “-” and Nth value will be used</t>
      </text>
    </comment>
    <comment authorId="0" ref="B15">
      <text>
        <t xml:space="preserve">Put “-” and Nth value will be used</t>
      </text>
    </comment>
    <comment authorId="0" ref="B16">
      <text>
        <t xml:space="preserve">Put “-” and Nth value will be used</t>
      </text>
    </comment>
    <comment authorId="0" ref="B17">
      <text>
        <t xml:space="preserve">Put “-” and Nth value will be used</t>
      </text>
    </comment>
    <comment authorId="0" ref="B18">
      <text>
        <t xml:space="preserve">Put “-” and Nth value will be used</t>
      </text>
    </comment>
    <comment authorId="0" ref="B19">
      <text>
        <t xml:space="preserve">Put “-” and Nth value will be used</t>
      </text>
    </comment>
    <comment authorId="0" ref="B20">
      <text>
        <t xml:space="preserve">Put “-” and Nth value will be used</t>
      </text>
    </comment>
    <comment authorId="0" ref="B21">
      <text>
        <t xml:space="preserve">Put “-” and Nth value will be used</t>
      </text>
    </comment>
    <comment authorId="0" ref="B24">
      <text>
        <t xml:space="preserve">Replace quotes if needed</t>
      </text>
    </comment>
    <comment authorId="0" ref="B25">
      <text>
        <t xml:space="preserve">Replace quotes if needed</t>
      </text>
    </comment>
    <comment authorId="0" ref="B27">
      <text>
        <t xml:space="preserve">Will be pluralized automatically</t>
      </text>
    </comment>
    <comment authorId="0" ref="B31">
      <text>
        <t xml:space="preserve">For stuff like “5 days 12 hours”, will be pluralized automatically</t>
      </text>
    </comment>
    <comment authorId="0" ref="B32">
      <text>
        <t xml:space="preserve">Will be pluralized automatically</t>
      </text>
    </comment>
    <comment authorId="0" ref="B33">
      <text>
        <t xml:space="preserve">Number of laps of race session, will be pluralized automatically</t>
      </text>
    </comment>
    <comment authorId="0" ref="B34">
      <text>
        <t xml:space="preserve">Will be pluralized automatically</t>
      </text>
    </comment>
    <comment authorId="0" ref="B35">
      <text>
        <t xml:space="preserve">For stuff like “5 days 12 hours”, will be pluralized automatically</t>
      </text>
    </comment>
    <comment authorId="0" ref="B36">
      <text>
        <t xml:space="preserve">For stuff like “5 days 12 hours”, will be pluralized automatically</t>
      </text>
    </comment>
    <comment authorId="0" ref="B37">
      <text>
        <t xml:space="preserve">For stuff like “5 days 12 hours”, will be pluralized automatically</t>
      </text>
    </comment>
    <comment authorId="0" ref="B39">
      <text>
        <t xml:space="preserve">Will be pluralized automatically</t>
      </text>
    </comment>
    <comment authorId="0" ref="B40">
      <text>
        <t xml:space="preserve">Last word should be pluralized automatically, see LocatiozationHelper</t>
      </text>
    </comment>
    <comment authorId="0" ref="B41">
      <text>
        <t xml:space="preserve">Will be pluralized automatically</t>
      </text>
    </comment>
    <comment authorId="0" ref="B42">
      <text>
        <t xml:space="preserve">Will be pluralized automatically</t>
      </text>
    </comment>
    <comment authorId="0" ref="B43">
      <text>
        <t xml:space="preserve">Will be pluralized automatically</t>
      </text>
    </comment>
    <comment authorId="0" ref="B44">
      <text>
        <t xml:space="preserve">Will be pluralized automatically</t>
      </text>
    </comment>
    <comment authorId="0" ref="B45">
      <text>
        <t xml:space="preserve">For stuff like “5 days 12 hours”, will be pluralized automatically</t>
      </text>
    </comment>
    <comment authorId="0" ref="B46">
      <text>
        <t xml:space="preserve">Will be pluralized automatically</t>
      </text>
    </comment>
    <comment authorId="0" ref="B47">
      <text>
        <t xml:space="preserve">Number of found serves, will be pluralized automatically</t>
      </text>
    </comment>
    <comment authorId="0" ref="B48">
      <text>
        <t xml:space="preserve">Will be pluralized automatically</t>
      </text>
    </comment>
    <comment authorId="0" ref="B49">
      <text>
        <t xml:space="preserve">Will be pluralized automatically</t>
      </text>
    </comment>
    <comment authorId="0" ref="B50">
      <text>
        <t xml:space="preserve">Will be pluralized automatically</t>
      </text>
    </comment>
    <comment authorId="0" ref="B51">
      <text>
        <t xml:space="preserve">Will be pluralized automatically</t>
      </text>
    </comment>
    <comment authorId="0" ref="B52">
      <text>
        <t xml:space="preserve">For stuff like “5 days 12 hours”, will be pluralized automatically</t>
      </text>
    </comment>
    <comment authorId="0" ref="B53">
      <text>
        <t xml:space="preserve">Will be pluralized automatically</t>
      </text>
    </comment>
    <comment authorId="0" ref="B54">
      <text>
        <t xml:space="preserve">Will be pluralized automatically</t>
      </text>
    </comment>
    <comment authorId="0" ref="B56">
      <text>
        <t xml:space="preserve">Parameters: width, height, refresh rate</t>
      </text>
    </comment>
    <comment authorId="0" ref="B57">
      <text>
        <t xml:space="preserve">Will be pluralized automatically</t>
      </text>
    </comment>
    <comment authorId="0" ref="B67">
      <text>
        <t xml:space="preserve">@Invariant</t>
      </text>
    </comment>
    <comment authorId="0" ref="B72">
      <text>
        <t xml:space="preserve">@Invariant</t>
      </text>
    </comment>
    <comment authorId="0" ref="B75">
      <text>
        <t xml:space="preserve">@Invariant</t>
      </text>
    </comment>
    <comment authorId="0" ref="B80">
      <text>
        <t xml:space="preserve">@Invariant</t>
      </text>
    </comment>
    <comment authorId="0" ref="B83">
      <text>
        <t xml:space="preserve">@Invariant</t>
      </text>
    </comment>
    <comment authorId="0" ref="B107">
      <text>
        <t xml:space="preserve">Byte</t>
      </text>
    </comment>
    <comment authorId="0" ref="B158">
      <text>
        <t xml:space="preserve">Put “-” and Nth value will be used</t>
      </text>
    </comment>
    <comment authorId="0" ref="B159">
      <text>
        <t xml:space="preserve">For replay</t>
      </text>
    </comment>
    <comment authorId="0" ref="B161">
      <text>
        <t xml:space="preserve">Put “-” and Nth value will be used</t>
      </text>
    </comment>
    <comment authorId="0" ref="B170">
      <text>
        <t xml:space="preserve">Title of default tab (showing everything, on the far left) in content section</t>
      </text>
    </comment>
    <comment authorId="0" ref="B174">
      <text>
        <t xml:space="preserve">Put “-” and Nth value will be used</t>
      </text>
    </comment>
    <comment authorId="0" ref="B183">
      <text>
        <t xml:space="preserve">For example, for video settings, displayed instead of 0</t>
      </text>
    </comment>
    <comment authorId="0" ref="B191">
      <text>
        <t xml:space="preserve">Gygabyte</t>
      </text>
    </comment>
    <comment authorId="0" ref="B203">
      <text>
        <t xml:space="preserve">For steering wheel</t>
      </text>
    </comment>
    <comment authorId="0" ref="B208">
      <text>
        <t xml:space="preserve">Please, keep it short</t>
      </text>
    </comment>
    <comment authorId="0" ref="B214">
      <text>
        <t xml:space="preserve">Put “-” and Nth value will be used</t>
      </text>
    </comment>
    <comment authorId="0" ref="B217">
      <text>
        <t xml:space="preserve">Put “-” and Nth value will be used</t>
      </text>
    </comment>
    <comment authorId="0" ref="B219">
      <text>
        <t xml:space="preserve">Put “-” and Nth value will be used</t>
      </text>
    </comment>
    <comment authorId="0" ref="B220">
      <text>
        <t xml:space="preserve">Put “-” and Nth value will be used</t>
      </text>
    </comment>
    <comment authorId="0" ref="B221">
      <text>
        <t xml:space="preserve">Put “-” and Nth value will be used</t>
      </text>
    </comment>
    <comment authorId="0" ref="B247">
      <text>
        <t xml:space="preserve">Keep it short if you can</t>
      </text>
    </comment>
    <comment authorId="0" ref="B248">
      <text>
        <t xml:space="preserve">Don’t forget about space at the end!</t>
      </text>
    </comment>
    <comment authorId="0" ref="B318">
      <text>
        <t xml:space="preserve">Kilobyte</t>
      </text>
    </comment>
    <comment authorId="0" ref="B363">
      <text>
        <t xml:space="preserve">For server preset, jump start value</t>
      </text>
    </comment>
    <comment authorId="0" ref="B365">
      <text>
        <t xml:space="preserve">In case server went crazy and returns different cars in /JSON and in /INFO responses</t>
      </text>
    </comment>
    <comment authorId="0" ref="B367">
      <text>
        <t xml:space="preserve">Megabyte</t>
      </text>
    </comment>
    <comment authorId="0" ref="B469">
      <text>
        <t xml:space="preserve">You don't have to translate all of it — just put “-” and Nth value will be used instead</t>
      </text>
    </comment>
    <comment authorId="0" ref="B488">
      <text>
        <t xml:space="preserve">Put “-” and Nth value will be used</t>
      </text>
    </comment>
    <comment authorId="0" ref="B528">
      <text>
        <t xml:space="preserve">Will be pluralized automatically</t>
      </text>
    </comment>
    <comment authorId="0" ref="B539">
      <text>
        <t xml:space="preserve">Petabyte</t>
      </text>
    </comment>
    <comment authorId="0" ref="B541">
      <text>
        <t xml:space="preserve">Put “-” and Nth value will be used</t>
      </text>
    </comment>
    <comment authorId="0" ref="B580">
      <text>
        <t xml:space="preserve">For password-input boxes</t>
      </text>
    </comment>
    <comment authorId="0" ref="B633">
      <text>
        <t xml:space="preserve">Join using specific car</t>
      </text>
    </comment>
    <comment authorId="0" ref="B654">
      <text>
        <t xml:space="preserve">Put “-” and Nth value will be used</t>
      </text>
    </comment>
    <comment authorId="0" ref="B655">
      <text>
        <t xml:space="preserve">Put “-” and Nth value will be used</t>
      </text>
    </comment>
    <comment authorId="0" ref="B701">
      <text>
        <t xml:space="preserve">Controller name</t>
      </text>
    </comment>
    <comment authorId="0" ref="B712">
      <text>
        <t xml:space="preserve">Put “-” and Nth value will be used</t>
      </text>
    </comment>
    <comment authorId="0" ref="B713">
      <text>
        <t xml:space="preserve">Put “-” and Nth value will be used</t>
      </text>
    </comment>
    <comment authorId="0" ref="B728">
      <text>
        <t xml:space="preserve">{0} — plugin’s size</t>
      </text>
    </comment>
    <comment authorId="0" ref="B739">
      <text>
        <t xml:space="preserve">For password-input boxes</t>
      </text>
    </comment>
    <comment authorId="0" ref="B754">
      <text>
        <t xml:space="preserve">For brake balance</t>
      </text>
    </comment>
    <comment authorId="0" ref="B755">
      <text>
        <t xml:space="preserve">For brake balance</t>
      </text>
    </comment>
    <comment authorId="0" ref="B757">
      <text>
        <t xml:space="preserve">For Kunos career</t>
      </text>
    </comment>
    <comment authorId="0" ref="B761">
      <text>
        <t xml:space="preserve">For skin</t>
      </text>
    </comment>
    <comment authorId="0" ref="B791">
      <text>
        <t xml:space="preserve">@Invariant</t>
      </text>
    </comment>
    <comment authorId="0" ref="B796">
      <text>
        <t xml:space="preserve">Terabyte</t>
      </text>
    </comment>
    <comment authorId="0" ref="B828">
      <text>
        <t xml:space="preserve">Put “-” and Nth value will be used</t>
      </text>
    </comment>
    <comment authorId="0" ref="B833">
      <text>
        <t xml:space="preserve">Put “-” and Nth value will be used</t>
      </text>
    </comment>
    <comment authorId="0" ref="B842">
      <text>
        <t xml:space="preserve">For turbo, ABS, TC</t>
      </text>
    </comment>
    <comment authorId="0" ref="B847">
      <text>
        <t xml:space="preserve">For skin</t>
      </text>
    </comment>
    <comment authorId="0" ref="B854">
      <text>
        <t xml:space="preserve">For turbo, ABS, TC</t>
      </text>
    </comment>
    <comment authorId="0" ref="B913">
      <text>
        <t xml:space="preserve">For Kunos career</t>
      </text>
    </comment>
    <comment authorId="0" ref="B917">
      <text>
        <t xml:space="preserve">Put “-” and Nth value will be used</t>
      </text>
    </comment>
    <comment authorId="0" ref="B919">
      <text>
        <t xml:space="preserve">Put “-” and Nth value will be used</t>
      </text>
    </comment>
    <comment authorId="0" ref="B922">
      <text>
        <t xml:space="preserve">For steering wheel</t>
      </text>
    </comment>
    <comment authorId="0" ref="B926">
      <text>
        <t xml:space="preserve">Put “-” and Nth value will be used</t>
      </text>
    </comment>
    <comment authorId="0" ref="B927">
      <text>
        <t xml:space="preserve">Put “-” and Nth value will be used</t>
      </text>
    </comment>
    <comment authorId="0" ref="B942">
      <text>
        <t xml:space="preserve">Exabyte</t>
      </text>
    </comment>
    <comment authorId="0" ref="B960">
      <text>
        <t xml:space="preserve">0 — name, 1 — either "for" or "ID", 2 — for or ID itself, 3 — author</t>
      </text>
    </comment>
    <comment authorId="0" ref="B962">
      <text>
        <t xml:space="preserve">@Invariant</t>
      </text>
    </comment>
    <comment authorId="0" ref="B1016">
      <text>
        <t xml:space="preserve">Settings@Invariant</t>
      </text>
    </comment>
    <comment authorId="0" ref="B1017">
      <text>
        <t xml:space="preserve">Settings@Invariant</t>
      </text>
    </comment>
    <comment authorId="0" ref="B1018">
      <text>
        <t xml:space="preserve">@Invariant</t>
      </text>
    </comment>
    <comment authorId="0" ref="B1019">
      <text>
        <t xml:space="preserve">@Invariant</t>
      </text>
    </comment>
    <comment authorId="0" ref="B1054">
      <text>
        <t xml:space="preserve">Kunos career</t>
      </text>
    </comment>
    <comment authorId="0" ref="B1055">
      <text>
        <t xml:space="preserve">Kunos career</t>
      </text>
    </comment>
    <comment authorId="0" ref="B1094">
      <text>
        <t xml:space="preserve">@Invariant</t>
      </text>
    </comment>
    <comment authorId="0" ref="B1121">
      <text>
        <t xml:space="preserve">@Invariant</t>
      </text>
    </comment>
    <comment authorId="0" ref="B1203">
      <text>
        <t xml:space="preserve">For font</t>
      </text>
    </comment>
    <comment authorId="0" ref="B1236">
      <text>
        <t xml:space="preserve">@Invariant</t>
      </text>
    </comment>
    <comment authorId="0" ref="B1263">
      <text>
        <t xml:space="preserve">0 — replay description, 1 — file name</t>
      </text>
    </comment>
    <comment authorId="0" ref="B1270">
      <text>
        <t xml:space="preserve">Don’t forget about space at the end</t>
      </text>
    </comment>
    <comment authorId="0" ref="B1326">
      <text>
        <t xml:space="preserve">Will be pluralized automatically</t>
      </text>
    </comment>
    <comment authorId="0" ref="B1343">
      <text>
        <t xml:space="preserve">@Invariant</t>
      </text>
    </comment>
    <comment authorId="0" ref="B1379">
      <text>
        <t xml:space="preserve">Don't forget to use “…” (in one symbol)!</t>
      </text>
    </comment>
    <comment authorId="0" ref="B1380">
      <text>
        <t xml:space="preserve">Don't forget to use “…” (in one symbol)!</t>
      </text>
    </comment>
    <comment authorId="0" ref="B1381">
      <text>
        <t xml:space="preserve">Don't forget to use “…” (in one symbol)!</t>
      </text>
    </comment>
    <comment authorId="0" ref="B1382">
      <text>
        <t xml:space="preserve">Don't forget to use “…” (in one symbol)!</t>
      </text>
    </comment>
    <comment authorId="0" ref="B1383">
      <text>
        <t xml:space="preserve">Don't forget to use “…” (in one symbol)!</t>
      </text>
    </comment>
    <comment authorId="0" ref="B1384">
      <text>
        <t xml:space="preserve">Don't forget to use “…” (in one symbol)!</t>
      </text>
    </comment>
    <comment authorId="0" ref="B1445">
      <text>
        <t xml:space="preserve">Don’t forget about “: ” at the end!</t>
      </text>
    </comment>
    <comment authorId="0" ref="B1446">
      <text>
        <t xml:space="preserve">Don’t forget about “: ” at the end!</t>
      </text>
    </comment>
    <comment authorId="0" ref="B1447">
      <text>
        <t xml:space="preserve">Don’t forget about “: ” at the end!</t>
      </text>
    </comment>
    <comment authorId="0" ref="B1448">
      <text>
        <t xml:space="preserve">Don’t forget about “: ” at the end!</t>
      </text>
    </comment>
    <comment authorId="0" ref="B1544">
      <text>
        <t xml:space="preserve">@Invariant</t>
      </text>
    </comment>
    <comment authorId="0" ref="B1545">
      <text>
        <t xml:space="preserve">@Invariant</t>
      </text>
    </comment>
    <comment authorId="0" ref="B1550">
      <text>
        <t xml:space="preserve">@Invariant</t>
      </text>
    </comment>
    <comment authorId="0" ref="B1551">
      <text>
        <t xml:space="preserve">@Invariant</t>
      </text>
    </comment>
    <comment authorId="0" ref="B1566">
      <text>
        <t xml:space="preserve">I just took it from Google Chrome because I think it looks neat, almost like I know what I’m doing</t>
      </text>
    </comment>
    <comment authorId="0" ref="B1629">
      <text>
        <t xml:space="preserve">Title</t>
      </text>
    </comment>
    <comment authorId="0" ref="B1630">
      <text>
        <t xml:space="preserve">Shown in Windows notifications</t>
      </text>
    </comment>
    <comment authorId="0" ref="B1631">
      <text>
        <t xml:space="preserve">Shown in Windows notifications</t>
      </text>
    </comment>
    <comment authorId="0" ref="B1664">
      <text>
        <t xml:space="preserve">@Invariant</t>
      </text>
    </comment>
    <comment authorId="0" ref="B1685">
      <text>
        <t xml:space="preserve">@Invariant</t>
      </text>
    </comment>
    <comment authorId="0" ref="B1686">
      <text>
        <t xml:space="preserve">@Invariant</t>
      </text>
    </comment>
    <comment authorId="0" ref="B1687">
      <text>
        <t xml:space="preserve">@Invariant</t>
      </text>
    </comment>
    <comment authorId="0" ref="B1692">
      <text>
        <t xml:space="preserve">@Invariant</t>
      </text>
    </comment>
    <comment authorId="0" ref="B1696">
      <text>
        <t xml:space="preserve">I don't think this error could happen, but just in case</t>
      </text>
    </comment>
    <comment authorId="0" ref="B1702">
      <text>
        <t xml:space="preserve">For server preset, jump start value</t>
      </text>
    </comment>
    <comment authorId="0" ref="B1703">
      <text>
        <t xml:space="preserve">For server preset, jump start value</t>
      </text>
    </comment>
    <comment authorId="0" ref="B1747">
      <text>
        <t xml:space="preserve">When loader gets trapped into endless loop of redirects</t>
      </text>
    </comment>
    <comment authorId="0" ref="B1757">
      <text>
        <t xml:space="preserve">@Invariant</t>
      </text>
    </comment>
    <comment authorId="0" ref="B1758">
      <text>
        <t xml:space="preserve">@Invariant</t>
      </text>
    </comment>
    <comment authorId="0" ref="B1759">
      <text>
        <t xml:space="preserve">@Invariant</t>
      </text>
    </comment>
    <comment authorId="0" ref="B1760">
      <text>
        <t xml:space="preserve">@Invariant</t>
      </text>
    </comment>
    <comment authorId="0" ref="B1761">
      <text>
        <t xml:space="preserve">@Invariant</t>
      </text>
    </comment>
    <comment authorId="0" ref="B1762">
      <text>
        <t xml:space="preserve">@Invariant</t>
      </text>
    </comment>
    <comment authorId="0" ref="B1763">
      <text>
        <t xml:space="preserve">@Invariant</t>
      </text>
    </comment>
    <comment authorId="0" ref="B1764">
      <text>
        <t xml:space="preserve">@Invariant</t>
      </text>
    </comment>
    <comment authorId="0" ref="B1765">
      <text>
        <t xml:space="preserve">@Invariant</t>
      </text>
    </comment>
    <comment authorId="0" ref="B1814">
      <text>
        <t xml:space="preserve">Restore file from somewhere</t>
      </text>
    </comment>
    <comment authorId="0" ref="B1842">
      <text>
        <t xml:space="preserve">@Invariant</t>
      </text>
    </comment>
    <comment authorId="0" ref="B1894">
      <text>
        <t xml:space="preserve">@Invariant</t>
      </text>
    </comment>
    <comment authorId="0" ref="B1895">
      <text>
        <t xml:space="preserve">@Invariant</t>
      </text>
    </comment>
    <comment authorId="0" ref="B1897">
      <text>
        <t xml:space="preserve">@Invariant</t>
      </text>
    </comment>
    <comment authorId="0" ref="B1898">
      <text>
        <t xml:space="preserve">@Invariant</t>
      </text>
    </comment>
    <comment authorId="0" ref="B1899">
      <text>
        <t xml:space="preserve">@Invariant</t>
      </text>
    </comment>
    <comment authorId="0" ref="B1900">
      <text>
        <t xml:space="preserve">@Invariant</t>
      </text>
    </comment>
    <comment authorId="0" ref="B1903">
      <text>
        <t xml:space="preserve">@Invariant</t>
      </text>
    </comment>
    <comment authorId="0" ref="B1904">
      <text>
        <t xml:space="preserve">@Invariant</t>
      </text>
    </comment>
    <comment authorId="0" ref="B1906">
      <text>
        <t xml:space="preserve">@Invariant</t>
      </text>
    </comment>
    <comment authorId="0" ref="B1907">
      <text>
        <t xml:space="preserve">@Invariant</t>
      </text>
    </comment>
    <comment authorId="0" ref="B1908">
      <text>
        <t xml:space="preserve">@Invariant</t>
      </text>
    </comment>
    <comment authorId="0" ref="B1911">
      <text>
        <t xml:space="preserve">@Invariant</t>
      </text>
    </comment>
    <comment authorId="0" ref="B1912">
      <text>
        <t xml:space="preserve">@Invariant</t>
      </text>
    </comment>
    <comment authorId="0" ref="B1913">
      <text>
        <t xml:space="preserve">@Invariant</t>
      </text>
    </comment>
    <comment authorId="0" ref="B1914">
      <text>
        <t xml:space="preserve">@Invariant</t>
      </text>
    </comment>
    <comment authorId="0" ref="B1915">
      <text>
        <t xml:space="preserve">@Invariant</t>
      </text>
    </comment>
    <comment authorId="0" ref="B1916">
      <text>
        <t xml:space="preserve">@Invariant</t>
      </text>
    </comment>
    <comment authorId="0" ref="B1917">
      <text>
        <t xml:space="preserve">@Invariant</t>
      </text>
    </comment>
    <comment authorId="0" ref="B1918">
      <text>
        <t xml:space="preserve">@Invariant</t>
      </text>
    </comment>
    <comment authorId="0" ref="B1919">
      <text>
        <t xml:space="preserve">@Invariant</t>
      </text>
    </comment>
    <comment authorId="0" ref="B1934">
      <text>
        <t xml:space="preserve">@Invariant</t>
      </text>
    </comment>
    <comment authorId="0" ref="B1936">
      <text>
        <t xml:space="preserve">@Invariant</t>
      </text>
    </comment>
    <comment authorId="0" ref="B1941">
      <text>
        <t xml:space="preserve">@Invariant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B32">
      <text>
        <t xml:space="preserve">0 — name, 1 — either "for" or "ID", 2 — for or ID itself, 3 — author</t>
      </text>
    </comment>
    <comment authorId="0" ref="B34">
      <text>
        <t xml:space="preserve">@Invariant</t>
      </text>
    </comment>
    <comment authorId="0" ref="B120">
      <text>
        <t xml:space="preserve">Settings@Invariant</t>
      </text>
    </comment>
    <comment authorId="0" ref="B121">
      <text>
        <t xml:space="preserve">Settings@Invariant</t>
      </text>
    </comment>
    <comment authorId="0" ref="B126">
      <text>
        <t xml:space="preserve">@Invariant</t>
      </text>
    </comment>
    <comment authorId="0" ref="B127">
      <text>
        <t xml:space="preserve">@Invariant</t>
      </text>
    </comment>
    <comment authorId="0" ref="B201">
      <text>
        <t xml:space="preserve">Kunos career</t>
      </text>
    </comment>
    <comment authorId="0" ref="B202">
      <text>
        <t xml:space="preserve">Kunos career</t>
      </text>
    </comment>
    <comment authorId="0" ref="B232">
      <text>
        <t xml:space="preserve">Will be pluralized automatically</t>
      </text>
    </comment>
    <comment authorId="0" ref="B265">
      <text>
        <t xml:space="preserve">@Invariant</t>
      </text>
    </comment>
    <comment authorId="0" ref="B311">
      <text>
        <t xml:space="preserve">@Invariant</t>
      </text>
    </comment>
    <comment authorId="0" ref="B437">
      <text>
        <t xml:space="preserve">For skin</t>
      </text>
    </comment>
    <comment authorId="0" ref="B438">
      <text>
        <t xml:space="preserve">For skin</t>
      </text>
    </comment>
    <comment authorId="0" ref="B453">
      <text>
        <t xml:space="preserve">For font</t>
      </text>
    </comment>
    <comment authorId="0" ref="B466">
      <text>
        <t xml:space="preserve">For replay</t>
      </text>
    </comment>
    <comment authorId="0" ref="B502">
      <text>
        <t xml:space="preserve">@Invariant</t>
      </text>
    </comment>
    <comment authorId="0" ref="B537">
      <text>
        <t xml:space="preserve">0 — replay description, 1 — file name</t>
      </text>
    </comment>
    <comment authorId="0" ref="B540">
      <text>
        <t xml:space="preserve">Will be pluralized automatically</t>
      </text>
    </comment>
    <comment authorId="0" ref="B541">
      <text>
        <t xml:space="preserve">Will be pluralized automatically</t>
      </text>
    </comment>
    <comment authorId="0" ref="B542">
      <text>
        <t xml:space="preserve">Will be pluralized automatically</t>
      </text>
    </comment>
    <comment authorId="0" ref="B543">
      <text>
        <t xml:space="preserve">Will be pluralized automatically</t>
      </text>
    </comment>
    <comment authorId="0" ref="B544">
      <text>
        <t xml:space="preserve">Will be pluralized automatically</t>
      </text>
    </comment>
    <comment authorId="0" ref="B545">
      <text>
        <t xml:space="preserve">Will be pluralized automatically</t>
      </text>
    </comment>
    <comment authorId="0" ref="B546">
      <text>
        <t xml:space="preserve">Will be pluralized automatically</t>
      </text>
    </comment>
    <comment authorId="0" ref="B547">
      <text>
        <t xml:space="preserve">Will be pluralized automatically</t>
      </text>
    </comment>
    <comment authorId="0" ref="B548">
      <text>
        <t xml:space="preserve">Will be pluralized automatically</t>
      </text>
    </comment>
    <comment authorId="0" ref="B549">
      <text>
        <t xml:space="preserve">Will be pluralized automatically</t>
      </text>
    </comment>
    <comment authorId="0" ref="B550">
      <text>
        <t xml:space="preserve">Will be pluralized automatically</t>
      </text>
    </comment>
    <comment authorId="0" ref="B556">
      <text>
        <t xml:space="preserve">Please, keep it short</t>
      </text>
    </comment>
    <comment authorId="0" ref="B557">
      <text>
        <t xml:space="preserve">Don’t forget about space at the end</t>
      </text>
    </comment>
    <comment authorId="0" ref="B575">
      <text>
        <t xml:space="preserve">Will be pluralized automatically</t>
      </text>
    </comment>
    <comment authorId="0" ref="B640">
      <text>
        <t xml:space="preserve">Will be pluralized automatically</t>
      </text>
    </comment>
    <comment authorId="0" ref="B653">
      <text>
        <t xml:space="preserve">@Invariant</t>
      </text>
    </comment>
    <comment authorId="0" ref="B662">
      <text>
        <t xml:space="preserve">Will be pluralized automatically</t>
      </text>
    </comment>
    <comment authorId="0" ref="B663">
      <text>
        <t xml:space="preserve">@Invariant</t>
      </text>
    </comment>
    <comment authorId="0" ref="B703">
      <text>
        <t xml:space="preserve">Don't forget to use “…” (in one symbol)!</t>
      </text>
    </comment>
    <comment authorId="0" ref="B704">
      <text>
        <t xml:space="preserve">Don't forget to use “…” (in one symbol)!</t>
      </text>
    </comment>
    <comment authorId="0" ref="B705">
      <text>
        <t xml:space="preserve">Don't forget to use “…” (in one symbol)!</t>
      </text>
    </comment>
    <comment authorId="0" ref="B706">
      <text>
        <t xml:space="preserve">Don't forget to use “…” (in one symbol)!</t>
      </text>
    </comment>
    <comment authorId="0" ref="B707">
      <text>
        <t xml:space="preserve">Don't forget to use “…” (in one symbol)!</t>
      </text>
    </comment>
    <comment authorId="0" ref="B708">
      <text>
        <t xml:space="preserve">Don't forget to use “…” (in one symbol)!</t>
      </text>
    </comment>
    <comment authorId="0" ref="B772">
      <text>
        <t xml:space="preserve">Don’t forget about “: ” at the end!</t>
      </text>
    </comment>
    <comment authorId="0" ref="B773">
      <text>
        <t xml:space="preserve">Don’t forget about “: ” at the end!</t>
      </text>
    </comment>
    <comment authorId="0" ref="B774">
      <text>
        <t xml:space="preserve">Don’t forget about “: ” at the end!</t>
      </text>
    </comment>
    <comment authorId="0" ref="B775">
      <text>
        <t xml:space="preserve">Don’t forget about “: ” at the end!</t>
      </text>
    </comment>
    <comment authorId="0" ref="B933">
      <text>
        <t xml:space="preserve">@Invariant</t>
      </text>
    </comment>
    <comment authorId="0" ref="B934">
      <text>
        <t xml:space="preserve">@Invariant</t>
      </text>
    </comment>
    <comment authorId="0" ref="B984">
      <text>
        <t xml:space="preserve">@Invariant</t>
      </text>
    </comment>
    <comment authorId="0" ref="B992">
      <text>
        <t xml:space="preserve">@Invariant</t>
      </text>
    </comment>
    <comment authorId="0" ref="B1016">
      <text>
        <t xml:space="preserve">I just took it from Google Chrome because I think it looks neat, almost like I know what I’m doing</t>
      </text>
    </comment>
    <comment authorId="0" ref="B1095">
      <text>
        <t xml:space="preserve">Don’t forget about space at the end!</t>
      </text>
    </comment>
    <comment authorId="0" ref="B1096">
      <text>
        <t xml:space="preserve">Will be pluralized automatically</t>
      </text>
    </comment>
    <comment authorId="0" ref="B1101">
      <text>
        <t xml:space="preserve">Will be pluralized automatically</t>
      </text>
    </comment>
    <comment authorId="0" ref="B1141">
      <text>
        <t xml:space="preserve">@Invariant</t>
      </text>
    </comment>
    <comment authorId="0" ref="B1161">
      <text>
        <t xml:space="preserve">Title</t>
      </text>
    </comment>
    <comment authorId="0" ref="B1162">
      <text>
        <t xml:space="preserve">Shown in Windows notifications</t>
      </text>
    </comment>
    <comment authorId="0" ref="B1163">
      <text>
        <t xml:space="preserve">Shown in Windows notifications</t>
      </text>
    </comment>
    <comment authorId="0" ref="B1203">
      <text>
        <t xml:space="preserve">@Invariant</t>
      </text>
    </comment>
    <comment authorId="0" ref="B1243">
      <text>
        <t xml:space="preserve">For steering wheel</t>
      </text>
    </comment>
    <comment authorId="0" ref="B1248">
      <text>
        <t xml:space="preserve">For steering wheel</t>
      </text>
    </comment>
    <comment authorId="0" ref="B1256">
      <text>
        <t xml:space="preserve">Join using specific car</t>
      </text>
    </comment>
    <comment authorId="0" ref="B1273">
      <text>
        <t xml:space="preserve">@Invariant</t>
      </text>
    </comment>
    <comment authorId="0" ref="B1283">
      <text>
        <t xml:space="preserve">@Invariant</t>
      </text>
    </comment>
    <comment authorId="0" ref="B1284">
      <text>
        <t xml:space="preserve">@Invariant</t>
      </text>
    </comment>
    <comment authorId="0" ref="B1294">
      <text>
        <t xml:space="preserve">Will be pluralized automatically</t>
      </text>
    </comment>
    <comment authorId="0" ref="B1295">
      <text>
        <t xml:space="preserve">Will be pluralized automatically</t>
      </text>
    </comment>
    <comment authorId="0" ref="B1296">
      <text>
        <t xml:space="preserve">Will be pluralized automatically</t>
      </text>
    </comment>
    <comment authorId="0" ref="B1308">
      <text>
        <t xml:space="preserve">Will be pluralized automatically</t>
      </text>
    </comment>
    <comment authorId="0" ref="B1328">
      <text>
        <t xml:space="preserve">@Invariant</t>
      </text>
    </comment>
    <comment authorId="0" ref="B1329">
      <text>
        <t xml:space="preserve">{0} — plugin’s size</t>
      </text>
    </comment>
    <comment authorId="0" ref="B1345">
      <text>
        <t xml:space="preserve">I don't think this error could happen, but just in case</t>
      </text>
    </comment>
    <comment authorId="0" ref="B1354">
      <text>
        <t xml:space="preserve">For Kunos career</t>
      </text>
    </comment>
    <comment authorId="0" ref="B1355">
      <text>
        <t xml:space="preserve">For Kunos career</t>
      </text>
    </comment>
    <comment authorId="0" ref="B1360">
      <text>
        <t xml:space="preserve">For server preset, jump start value</t>
      </text>
    </comment>
    <comment authorId="0" ref="B1361">
      <text>
        <t xml:space="preserve">For server preset, jump start value</t>
      </text>
    </comment>
    <comment authorId="0" ref="B1362">
      <text>
        <t xml:space="preserve">For server preset, jump start value</t>
      </text>
    </comment>
    <comment authorId="0" ref="B1365">
      <text>
        <t xml:space="preserve">Last word should be pluralized automatically, see LocatiozationHelper</t>
      </text>
    </comment>
    <comment authorId="0" ref="B1413">
      <text>
        <t xml:space="preserve">Number of found serves, will be pluralized automatically</t>
      </text>
    </comment>
    <comment authorId="0" ref="B1414">
      <text>
        <t xml:space="preserve">Number of laps of race session, will be pluralized automatically</t>
      </text>
    </comment>
    <comment authorId="0" ref="B1419">
      <text>
        <t xml:space="preserve">Keep it short if you can</t>
      </text>
    </comment>
    <comment authorId="0" ref="B1420">
      <text>
        <t xml:space="preserve">Replace quotes if needed</t>
      </text>
    </comment>
    <comment authorId="0" ref="B1421">
      <text>
        <t xml:space="preserve">Replace quotes if needed</t>
      </text>
    </comment>
    <comment authorId="0" ref="B1426">
      <text>
        <t xml:space="preserve">In case server went crazy and returns different cars in /JSON and in /INFO responses</t>
      </text>
    </comment>
    <comment authorId="0" ref="B1465">
      <text>
        <t xml:space="preserve">When loader gets trapped into endless loop of redirects</t>
      </text>
    </comment>
    <comment authorId="0" ref="B1475">
      <text>
        <t xml:space="preserve">Controller name</t>
      </text>
    </comment>
    <comment authorId="0" ref="B1496">
      <text>
        <t xml:space="preserve">For brake balance</t>
      </text>
    </comment>
    <comment authorId="0" ref="B1497">
      <text>
        <t xml:space="preserve">For brake balance</t>
      </text>
    </comment>
    <comment authorId="0" ref="B1498">
      <text>
        <t xml:space="preserve">For turbo, ABS, TC</t>
      </text>
    </comment>
    <comment authorId="0" ref="B1499">
      <text>
        <t xml:space="preserve">For turbo, ABS, TC</t>
      </text>
    </comment>
    <comment authorId="0" ref="B1515">
      <text>
        <t xml:space="preserve">For example, for video settings, displayed instead of 0</t>
      </text>
    </comment>
    <comment authorId="0" ref="B1521">
      <text>
        <t xml:space="preserve">@Invariant</t>
      </text>
    </comment>
    <comment authorId="0" ref="B1524">
      <text>
        <t xml:space="preserve">Parameters: width, height, refresh rate</t>
      </text>
    </comment>
    <comment authorId="0" ref="B1527">
      <text>
        <t xml:space="preserve">@Invariant</t>
      </text>
    </comment>
    <comment authorId="0" ref="B1541">
      <text>
        <t xml:space="preserve">@Invariant</t>
      </text>
    </comment>
    <comment authorId="0" ref="B1543">
      <text>
        <t xml:space="preserve">@Invariant</t>
      </text>
    </comment>
    <comment authorId="0" ref="B1544">
      <text>
        <t xml:space="preserve">@Invariant</t>
      </text>
    </comment>
    <comment authorId="0" ref="B1545">
      <text>
        <t xml:space="preserve">@Invariant</t>
      </text>
    </comment>
    <comment authorId="0" ref="B1553">
      <text>
        <t xml:space="preserve">@Invariant</t>
      </text>
    </comment>
    <comment authorId="0" ref="B1554">
      <text>
        <t xml:space="preserve">@Invariant</t>
      </text>
    </comment>
    <comment authorId="0" ref="B1555">
      <text>
        <t xml:space="preserve">@Invariant</t>
      </text>
    </comment>
    <comment authorId="0" ref="B1557">
      <text>
        <t xml:space="preserve">@Invariant</t>
      </text>
    </comment>
    <comment authorId="0" ref="B1618">
      <text>
        <t xml:space="preserve">Restore file from somewhere</t>
      </text>
    </comment>
    <comment authorId="0" ref="B1622">
      <text>
        <t xml:space="preserve">@Invariant</t>
      </text>
    </comment>
    <comment authorId="0" ref="B1677">
      <text>
        <t xml:space="preserve">@Invariant</t>
      </text>
    </comment>
    <comment authorId="0" ref="B1747">
      <text>
        <t xml:space="preserve">@Invariant</t>
      </text>
    </comment>
    <comment authorId="0" ref="B1772">
      <text>
        <t xml:space="preserve">Will be pluralized automatically</t>
      </text>
    </comment>
    <comment authorId="0" ref="B1826">
      <text>
        <t xml:space="preserve">@Invariant</t>
      </text>
    </comment>
    <comment authorId="0" ref="B1827">
      <text>
        <t xml:space="preserve">@Invariant</t>
      </text>
    </comment>
    <comment authorId="0" ref="B1831">
      <text>
        <t xml:space="preserve">@Invariant</t>
      </text>
    </comment>
    <comment authorId="0" ref="B1832">
      <text>
        <t xml:space="preserve">@Invariant</t>
      </text>
    </comment>
    <comment authorId="0" ref="B1833">
      <text>
        <t xml:space="preserve">@Invariant</t>
      </text>
    </comment>
    <comment authorId="0" ref="B1834">
      <text>
        <t xml:space="preserve">@Invariant</t>
      </text>
    </comment>
    <comment authorId="0" ref="B1837">
      <text>
        <t xml:space="preserve">@Invariant</t>
      </text>
    </comment>
    <comment authorId="0" ref="B1838">
      <text>
        <t xml:space="preserve">@Invariant</t>
      </text>
    </comment>
    <comment authorId="0" ref="B1840">
      <text>
        <t xml:space="preserve">@Invariant</t>
      </text>
    </comment>
    <comment authorId="0" ref="B1843">
      <text>
        <t xml:space="preserve">@Invariant</t>
      </text>
    </comment>
    <comment authorId="0" ref="B1844">
      <text>
        <t xml:space="preserve">@Invariant</t>
      </text>
    </comment>
    <comment authorId="0" ref="B1849">
      <text>
        <t xml:space="preserve">@Invariant</t>
      </text>
    </comment>
    <comment authorId="0" ref="B1854">
      <text>
        <t xml:space="preserve">@Invariant</t>
      </text>
    </comment>
    <comment authorId="0" ref="B1857">
      <text>
        <t xml:space="preserve">@Invariant</t>
      </text>
    </comment>
    <comment authorId="0" ref="B1858">
      <text>
        <t xml:space="preserve">@Invariant</t>
      </text>
    </comment>
    <comment authorId="0" ref="B1859">
      <text>
        <t xml:space="preserve">@Invariant</t>
      </text>
    </comment>
    <comment authorId="0" ref="B1860">
      <text>
        <t xml:space="preserve">@Invariant</t>
      </text>
    </comment>
    <comment authorId="0" ref="B1861">
      <text>
        <t xml:space="preserve">@Invariant</t>
      </text>
    </comment>
    <comment authorId="0" ref="B1862">
      <text>
        <t xml:space="preserve">@Invariant</t>
      </text>
    </comment>
    <comment authorId="0" ref="B1863">
      <text>
        <t xml:space="preserve">@Invariant</t>
      </text>
    </comment>
    <comment authorId="0" ref="B1864">
      <text>
        <t xml:space="preserve">@Invariant</t>
      </text>
    </comment>
    <comment authorId="0" ref="B1879">
      <text>
        <t xml:space="preserve">@Invariant</t>
      </text>
    </comment>
    <comment authorId="0" ref="B1881">
      <text>
        <t xml:space="preserve">@Invariant</t>
      </text>
    </comment>
    <comment authorId="0" ref="B1886">
      <text>
        <t xml:space="preserve">@Invariant</t>
      </text>
    </comment>
    <comment authorId="0" ref="B1887">
      <text>
        <t xml:space="preserve">Exabyte</t>
      </text>
    </comment>
    <comment authorId="0" ref="B1888">
      <text>
        <t xml:space="preserve">Petabyte</t>
      </text>
    </comment>
    <comment authorId="0" ref="B1889">
      <text>
        <t xml:space="preserve">Terabyte</t>
      </text>
    </comment>
    <comment authorId="0" ref="B1890">
      <text>
        <t xml:space="preserve">Gygabyte</t>
      </text>
    </comment>
    <comment authorId="0" ref="B1891">
      <text>
        <t xml:space="preserve">Megabyte</t>
      </text>
    </comment>
    <comment authorId="0" ref="B1892">
      <text>
        <t xml:space="preserve">Kilobyte</t>
      </text>
    </comment>
    <comment authorId="0" ref="B1893">
      <text>
        <t xml:space="preserve">Byte</t>
      </text>
    </comment>
    <comment authorId="0" ref="B1894">
      <text>
        <t xml:space="preserve">Title of default tab (showing everything, on the far left) in content section</t>
      </text>
    </comment>
    <comment authorId="0" ref="B1895">
      <text>
        <t xml:space="preserve">For password-input boxes</t>
      </text>
    </comment>
    <comment authorId="0" ref="B1899">
      <text>
        <t xml:space="preserve">For password-input boxes</t>
      </text>
    </comment>
    <comment authorId="0" ref="B1901">
      <text>
        <t xml:space="preserve">You don't have to translate all of it — just put “-” and Nth value will be used instead</t>
      </text>
    </comment>
    <comment authorId="0" ref="B1902">
      <text>
        <t xml:space="preserve">Put “-” and Nth value will be used</t>
      </text>
    </comment>
    <comment authorId="0" ref="B1903">
      <text>
        <t xml:space="preserve">Put “-” and Nth value will be used</t>
      </text>
    </comment>
    <comment authorId="0" ref="B1904">
      <text>
        <t xml:space="preserve">Put “-” and Nth value will be used</t>
      </text>
    </comment>
    <comment authorId="0" ref="B1905">
      <text>
        <t xml:space="preserve">Put “-” and Nth value will be used</t>
      </text>
    </comment>
    <comment authorId="0" ref="B1906">
      <text>
        <t xml:space="preserve">Put “-” and Nth value will be used</t>
      </text>
    </comment>
    <comment authorId="0" ref="B1907">
      <text>
        <t xml:space="preserve">Put “-” and Nth value will be used</t>
      </text>
    </comment>
    <comment authorId="0" ref="B1908">
      <text>
        <t xml:space="preserve">Put “-” and Nth value will be used</t>
      </text>
    </comment>
    <comment authorId="0" ref="B1909">
      <text>
        <t xml:space="preserve">Put “-” and Nth value will be used</t>
      </text>
    </comment>
    <comment authorId="0" ref="B1910">
      <text>
        <t xml:space="preserve">Put “-” and Nth value will be used</t>
      </text>
    </comment>
    <comment authorId="0" ref="B1911">
      <text>
        <t xml:space="preserve">Put “-” and Nth value will be used</t>
      </text>
    </comment>
    <comment authorId="0" ref="B1912">
      <text>
        <t xml:space="preserve">Put “-” and Nth value will be used</t>
      </text>
    </comment>
    <comment authorId="0" ref="B1913">
      <text>
        <t xml:space="preserve">Put “-” and Nth value will be used</t>
      </text>
    </comment>
    <comment authorId="0" ref="B1914">
      <text>
        <t xml:space="preserve">Put “-” and Nth value will be used</t>
      </text>
    </comment>
    <comment authorId="0" ref="B1915">
      <text>
        <t xml:space="preserve">Put “-” and Nth value will be used</t>
      </text>
    </comment>
    <comment authorId="0" ref="B1916">
      <text>
        <t xml:space="preserve">Put “-” and Nth value will be used</t>
      </text>
    </comment>
    <comment authorId="0" ref="B1917">
      <text>
        <t xml:space="preserve">Put “-” and Nth value will be used</t>
      </text>
    </comment>
    <comment authorId="0" ref="B1918">
      <text>
        <t xml:space="preserve">Put “-” and Nth value will be used</t>
      </text>
    </comment>
    <comment authorId="0" ref="B1919">
      <text>
        <t xml:space="preserve">Put “-” and Nth value will be used</t>
      </text>
    </comment>
    <comment authorId="0" ref="B1920">
      <text>
        <t xml:space="preserve">Put “-” and Nth value will be used</t>
      </text>
    </comment>
    <comment authorId="0" ref="B1921">
      <text>
        <t xml:space="preserve">Put “-” and Nth value will be used</t>
      </text>
    </comment>
    <comment authorId="0" ref="B1922">
      <text>
        <t xml:space="preserve">Put “-” and Nth value will be used</t>
      </text>
    </comment>
    <comment authorId="0" ref="B1923">
      <text>
        <t xml:space="preserve">Put “-” and Nth value will be used</t>
      </text>
    </comment>
    <comment authorId="0" ref="B1924">
      <text>
        <t xml:space="preserve">Put “-” and Nth value will be used</t>
      </text>
    </comment>
    <comment authorId="0" ref="B1925">
      <text>
        <t xml:space="preserve">Put “-” and Nth value will be used</t>
      </text>
    </comment>
    <comment authorId="0" ref="B1926">
      <text>
        <t xml:space="preserve">Put “-” and Nth value will be used</t>
      </text>
    </comment>
    <comment authorId="0" ref="B1927">
      <text>
        <t xml:space="preserve">Put “-” and Nth value will be used</t>
      </text>
    </comment>
    <comment authorId="0" ref="B1928">
      <text>
        <t xml:space="preserve">Put “-” and Nth value will be used</t>
      </text>
    </comment>
    <comment authorId="0" ref="B1929">
      <text>
        <t xml:space="preserve">Put “-” and Nth value will be used</t>
      </text>
    </comment>
    <comment authorId="0" ref="B1930">
      <text>
        <t xml:space="preserve">Put “-” and Nth value will be used</t>
      </text>
    </comment>
    <comment authorId="0" ref="B1931">
      <text>
        <t xml:space="preserve">Put “-” and Nth value will be used</t>
      </text>
    </comment>
    <comment authorId="0" ref="B1932">
      <text>
        <t xml:space="preserve">Put “-” and Nth value will be used</t>
      </text>
    </comment>
    <comment authorId="0" ref="B1934">
      <text>
        <t xml:space="preserve">For stuff like “5 days 12 hours”, will be pluralized automatically</t>
      </text>
    </comment>
    <comment authorId="0" ref="B1935">
      <text>
        <t xml:space="preserve">For stuff like “5 days 12 hours”, will be pluralized automatically</t>
      </text>
    </comment>
    <comment authorId="0" ref="B1936">
      <text>
        <t xml:space="preserve">For stuff like “5 days 12 hours”, will be pluralized automatically</t>
      </text>
    </comment>
    <comment authorId="0" ref="B1937">
      <text>
        <t xml:space="preserve">For stuff like “5 days 12 hours”, will be pluralized automatically</t>
      </text>
    </comment>
    <comment authorId="0" ref="B1938">
      <text>
        <t xml:space="preserve">For stuff like “5 days 12 hours”, will be pluralized automatically</t>
      </text>
    </comment>
    <comment authorId="0" ref="B1939">
      <text>
        <t xml:space="preserve">For stuff like “5 days 12 hours”, will be pluralized automatically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B29">
      <text>
        <t xml:space="preserve">0 — name, 1 — either "for" or "ID", 2 — for or ID itself, 3 — author</t>
      </text>
    </comment>
    <comment authorId="0" ref="B31">
      <text>
        <t xml:space="preserve">@Invariant</t>
      </text>
    </comment>
    <comment authorId="0" ref="B117">
      <text>
        <t xml:space="preserve">Settings@Invariant</t>
      </text>
    </comment>
    <comment authorId="0" ref="B118">
      <text>
        <t xml:space="preserve">Settings@Invariant</t>
      </text>
    </comment>
    <comment authorId="0" ref="B123">
      <text>
        <t xml:space="preserve">@Invariant</t>
      </text>
    </comment>
    <comment authorId="0" ref="B124">
      <text>
        <t xml:space="preserve">@Invariant</t>
      </text>
    </comment>
    <comment authorId="0" ref="B198">
      <text>
        <t xml:space="preserve">Kunos career</t>
      </text>
    </comment>
    <comment authorId="0" ref="B199">
      <text>
        <t xml:space="preserve">Kunos career</t>
      </text>
    </comment>
    <comment authorId="0" ref="B229">
      <text>
        <t xml:space="preserve">Will be pluralized automatically</t>
      </text>
    </comment>
    <comment authorId="0" ref="B262">
      <text>
        <t xml:space="preserve">@Invariant</t>
      </text>
    </comment>
    <comment authorId="0" ref="B308">
      <text>
        <t xml:space="preserve">@Invariant</t>
      </text>
    </comment>
    <comment authorId="0" ref="B434">
      <text>
        <t xml:space="preserve">For skin</t>
      </text>
    </comment>
    <comment authorId="0" ref="B435">
      <text>
        <t xml:space="preserve">For skin</t>
      </text>
    </comment>
    <comment authorId="0" ref="B450">
      <text>
        <t xml:space="preserve">For font</t>
      </text>
    </comment>
    <comment authorId="0" ref="B463">
      <text>
        <t xml:space="preserve">For replay</t>
      </text>
    </comment>
    <comment authorId="0" ref="B499">
      <text>
        <t xml:space="preserve">@Invariant</t>
      </text>
    </comment>
    <comment authorId="0" ref="B534">
      <text>
        <t xml:space="preserve">0 — replay description, 1 — file name</t>
      </text>
    </comment>
    <comment authorId="0" ref="B537">
      <text>
        <t xml:space="preserve">Will be pluralized automatically</t>
      </text>
    </comment>
    <comment authorId="0" ref="B538">
      <text>
        <t xml:space="preserve">Will be pluralized automatically</t>
      </text>
    </comment>
    <comment authorId="0" ref="B539">
      <text>
        <t xml:space="preserve">Will be pluralized automatically</t>
      </text>
    </comment>
    <comment authorId="0" ref="B540">
      <text>
        <t xml:space="preserve">Will be pluralized automatically</t>
      </text>
    </comment>
    <comment authorId="0" ref="B541">
      <text>
        <t xml:space="preserve">Will be pluralized automatically</t>
      </text>
    </comment>
    <comment authorId="0" ref="B542">
      <text>
        <t xml:space="preserve">Will be pluralized automatically</t>
      </text>
    </comment>
    <comment authorId="0" ref="B543">
      <text>
        <t xml:space="preserve">Will be pluralized automatically</t>
      </text>
    </comment>
    <comment authorId="0" ref="B544">
      <text>
        <t xml:space="preserve">Will be pluralized automatically</t>
      </text>
    </comment>
    <comment authorId="0" ref="B545">
      <text>
        <t xml:space="preserve">Will be pluralized automatically</t>
      </text>
    </comment>
    <comment authorId="0" ref="B546">
      <text>
        <t xml:space="preserve">Will be pluralized automatically</t>
      </text>
    </comment>
    <comment authorId="0" ref="B547">
      <text>
        <t xml:space="preserve">Will be pluralized automatically</t>
      </text>
    </comment>
    <comment authorId="0" ref="B553">
      <text>
        <t xml:space="preserve">Please, keep it short</t>
      </text>
    </comment>
    <comment authorId="0" ref="B554">
      <text>
        <t xml:space="preserve">Don’t forget about space at the end</t>
      </text>
    </comment>
    <comment authorId="0" ref="B572">
      <text>
        <t xml:space="preserve">Will be pluralized automatically</t>
      </text>
    </comment>
    <comment authorId="0" ref="B637">
      <text>
        <t xml:space="preserve">Will be pluralized automatically</t>
      </text>
    </comment>
    <comment authorId="0" ref="B650">
      <text>
        <t xml:space="preserve">@Invariant</t>
      </text>
    </comment>
    <comment authorId="0" ref="B659">
      <text>
        <t xml:space="preserve">Will be pluralized automatically</t>
      </text>
    </comment>
    <comment authorId="0" ref="B660">
      <text>
        <t xml:space="preserve">@Invariant</t>
      </text>
    </comment>
    <comment authorId="0" ref="B700">
      <text>
        <t xml:space="preserve">Don't forget to use “…” (in one symbol)!</t>
      </text>
    </comment>
    <comment authorId="0" ref="B701">
      <text>
        <t xml:space="preserve">Don't forget to use “…” (in one symbol)!</t>
      </text>
    </comment>
    <comment authorId="0" ref="B702">
      <text>
        <t xml:space="preserve">Don't forget to use “…” (in one symbol)!</t>
      </text>
    </comment>
    <comment authorId="0" ref="B703">
      <text>
        <t xml:space="preserve">Don't forget to use “…” (in one symbol)!</t>
      </text>
    </comment>
    <comment authorId="0" ref="B704">
      <text>
        <t xml:space="preserve">Don't forget to use “…” (in one symbol)!</t>
      </text>
    </comment>
    <comment authorId="0" ref="B705">
      <text>
        <t xml:space="preserve">Don't forget to use “…” (in one symbol)!</t>
      </text>
    </comment>
    <comment authorId="0" ref="B769">
      <text>
        <t xml:space="preserve">Don’t forget about “: ” at the end!</t>
      </text>
    </comment>
    <comment authorId="0" ref="B770">
      <text>
        <t xml:space="preserve">Don’t forget about “: ” at the end!</t>
      </text>
    </comment>
    <comment authorId="0" ref="B771">
      <text>
        <t xml:space="preserve">Don’t forget about “: ” at the end!</t>
      </text>
    </comment>
    <comment authorId="0" ref="B772">
      <text>
        <t xml:space="preserve">Don’t forget about “: ” at the end!</t>
      </text>
    </comment>
    <comment authorId="0" ref="B930">
      <text>
        <t xml:space="preserve">@Invariant</t>
      </text>
    </comment>
    <comment authorId="0" ref="B931">
      <text>
        <t xml:space="preserve">@Invariant</t>
      </text>
    </comment>
    <comment authorId="0" ref="B981">
      <text>
        <t xml:space="preserve">@Invariant</t>
      </text>
    </comment>
    <comment authorId="0" ref="B989">
      <text>
        <t xml:space="preserve">@Invariant</t>
      </text>
    </comment>
    <comment authorId="0" ref="B1013">
      <text>
        <t xml:space="preserve">I just took it from Google Chrome because I think it looks neat, almost like I know what I’m doing</t>
      </text>
    </comment>
    <comment authorId="0" ref="B1092">
      <text>
        <t xml:space="preserve">Don’t forget about space at the end!</t>
      </text>
    </comment>
    <comment authorId="0" ref="B1093">
      <text>
        <t xml:space="preserve">Will be pluralized automatically</t>
      </text>
    </comment>
    <comment authorId="0" ref="B1098">
      <text>
        <t xml:space="preserve">Will be pluralized automatically</t>
      </text>
    </comment>
    <comment authorId="0" ref="B1138">
      <text>
        <t xml:space="preserve">@Invariant</t>
      </text>
    </comment>
    <comment authorId="0" ref="B1158">
      <text>
        <t xml:space="preserve">Title</t>
      </text>
    </comment>
    <comment authorId="0" ref="B1159">
      <text>
        <t xml:space="preserve">Shown in Windows notifications</t>
      </text>
    </comment>
    <comment authorId="0" ref="B1160">
      <text>
        <t xml:space="preserve">Shown in Windows notifications</t>
      </text>
    </comment>
    <comment authorId="0" ref="B1200">
      <text>
        <t xml:space="preserve">@Invariant</t>
      </text>
    </comment>
    <comment authorId="0" ref="B1240">
      <text>
        <t xml:space="preserve">For steering wheel</t>
      </text>
    </comment>
    <comment authorId="0" ref="B1245">
      <text>
        <t xml:space="preserve">For steering wheel</t>
      </text>
    </comment>
    <comment authorId="0" ref="B1253">
      <text>
        <t xml:space="preserve">Join using specific car</t>
      </text>
    </comment>
    <comment authorId="0" ref="B1270">
      <text>
        <t xml:space="preserve">@Invariant</t>
      </text>
    </comment>
    <comment authorId="0" ref="B1280">
      <text>
        <t xml:space="preserve">@Invariant</t>
      </text>
    </comment>
    <comment authorId="0" ref="B1281">
      <text>
        <t xml:space="preserve">@Invariant</t>
      </text>
    </comment>
    <comment authorId="0" ref="B1291">
      <text>
        <t xml:space="preserve">Will be pluralized automatically</t>
      </text>
    </comment>
    <comment authorId="0" ref="B1292">
      <text>
        <t xml:space="preserve">Will be pluralized automatically</t>
      </text>
    </comment>
    <comment authorId="0" ref="B1293">
      <text>
        <t xml:space="preserve">Will be pluralized automatically</t>
      </text>
    </comment>
    <comment authorId="0" ref="B1305">
      <text>
        <t xml:space="preserve">Will be pluralized automatically</t>
      </text>
    </comment>
    <comment authorId="0" ref="B1325">
      <text>
        <t xml:space="preserve">@Invariant</t>
      </text>
    </comment>
    <comment authorId="0" ref="B1326">
      <text>
        <t xml:space="preserve">{0} — plugin’s size</t>
      </text>
    </comment>
    <comment authorId="0" ref="B1343">
      <text>
        <t xml:space="preserve">I don't think this error could happen, but just in case</t>
      </text>
    </comment>
    <comment authorId="0" ref="B1352">
      <text>
        <t xml:space="preserve">For Kunos career</t>
      </text>
    </comment>
    <comment authorId="0" ref="B1353">
      <text>
        <t xml:space="preserve">For Kunos career</t>
      </text>
    </comment>
    <comment authorId="0" ref="B1358">
      <text>
        <t xml:space="preserve">For server preset, jump start value</t>
      </text>
    </comment>
    <comment authorId="0" ref="B1359">
      <text>
        <t xml:space="preserve">For server preset, jump start value</t>
      </text>
    </comment>
    <comment authorId="0" ref="B1360">
      <text>
        <t xml:space="preserve">For server preset, jump start value</t>
      </text>
    </comment>
    <comment authorId="0" ref="B1363">
      <text>
        <t xml:space="preserve">Last word should be pluralized automatically, see LocatiozationHelper</t>
      </text>
    </comment>
    <comment authorId="0" ref="B1411">
      <text>
        <t xml:space="preserve">Number of found serves, will be pluralized automatically</t>
      </text>
    </comment>
    <comment authorId="0" ref="B1412">
      <text>
        <t xml:space="preserve">Number of laps of race session, will be pluralized automatically</t>
      </text>
    </comment>
    <comment authorId="0" ref="B1417">
      <text>
        <t xml:space="preserve">Keep it short if you can</t>
      </text>
    </comment>
    <comment authorId="0" ref="B1418">
      <text>
        <t xml:space="preserve">Replace quotes if needed</t>
      </text>
    </comment>
    <comment authorId="0" ref="B1419">
      <text>
        <t xml:space="preserve">Replace quotes if needed</t>
      </text>
    </comment>
    <comment authorId="0" ref="B1424">
      <text>
        <t xml:space="preserve">In case server went crazy and returns different cars in /JSON and in /INFO responses</t>
      </text>
    </comment>
    <comment authorId="0" ref="B1463">
      <text>
        <t xml:space="preserve">When loader gets trapped into endless loop of redirects</t>
      </text>
    </comment>
    <comment authorId="0" ref="B1473">
      <text>
        <t xml:space="preserve">Controller name</t>
      </text>
    </comment>
    <comment authorId="0" ref="B1494">
      <text>
        <t xml:space="preserve">For brake balance</t>
      </text>
    </comment>
    <comment authorId="0" ref="B1495">
      <text>
        <t xml:space="preserve">For brake balance</t>
      </text>
    </comment>
    <comment authorId="0" ref="B1496">
      <text>
        <t xml:space="preserve">For turbo, ABS, TC</t>
      </text>
    </comment>
    <comment authorId="0" ref="B1497">
      <text>
        <t xml:space="preserve">For turbo, ABS, TC</t>
      </text>
    </comment>
    <comment authorId="0" ref="B1513">
      <text>
        <t xml:space="preserve">For example, for video settings, displayed instead of 0</t>
      </text>
    </comment>
    <comment authorId="0" ref="B1519">
      <text>
        <t xml:space="preserve">@Invariant</t>
      </text>
    </comment>
    <comment authorId="0" ref="B1522">
      <text>
        <t xml:space="preserve">Parameters: width, height, refresh rate</t>
      </text>
    </comment>
    <comment authorId="0" ref="B1525">
      <text>
        <t xml:space="preserve">@Invariant</t>
      </text>
    </comment>
    <comment authorId="0" ref="B1539">
      <text>
        <t xml:space="preserve">@Invariant</t>
      </text>
    </comment>
    <comment authorId="0" ref="B1541">
      <text>
        <t xml:space="preserve">@Invariant</t>
      </text>
    </comment>
    <comment authorId="0" ref="B1542">
      <text>
        <t xml:space="preserve">@Invariant</t>
      </text>
    </comment>
    <comment authorId="0" ref="B1543">
      <text>
        <t xml:space="preserve">@Invariant</t>
      </text>
    </comment>
    <comment authorId="0" ref="B1551">
      <text>
        <t xml:space="preserve">@Invariant</t>
      </text>
    </comment>
    <comment authorId="0" ref="B1552">
      <text>
        <t xml:space="preserve">@Invariant</t>
      </text>
    </comment>
    <comment authorId="0" ref="B1553">
      <text>
        <t xml:space="preserve">@Invariant</t>
      </text>
    </comment>
    <comment authorId="0" ref="B1555">
      <text>
        <t xml:space="preserve">@Invariant</t>
      </text>
    </comment>
    <comment authorId="0" ref="B1616">
      <text>
        <t xml:space="preserve">Restore file from somewhere</t>
      </text>
    </comment>
    <comment authorId="0" ref="B1620">
      <text>
        <t xml:space="preserve">@Invariant</t>
      </text>
    </comment>
    <comment authorId="0" ref="B1675">
      <text>
        <t xml:space="preserve">@Invariant</t>
      </text>
    </comment>
    <comment authorId="0" ref="B1745">
      <text>
        <t xml:space="preserve">@Invariant</t>
      </text>
    </comment>
    <comment authorId="0" ref="B1770">
      <text>
        <t xml:space="preserve">Will be pluralized automatically</t>
      </text>
    </comment>
    <comment authorId="0" ref="B1826">
      <text>
        <t xml:space="preserve">@Invariant</t>
      </text>
    </comment>
    <comment authorId="0" ref="B1827">
      <text>
        <t xml:space="preserve">@Invariant</t>
      </text>
    </comment>
    <comment authorId="0" ref="B1831">
      <text>
        <t xml:space="preserve">@Invariant</t>
      </text>
    </comment>
    <comment authorId="0" ref="B1832">
      <text>
        <t xml:space="preserve">@Invariant</t>
      </text>
    </comment>
    <comment authorId="0" ref="B1833">
      <text>
        <t xml:space="preserve">@Invariant</t>
      </text>
    </comment>
    <comment authorId="0" ref="B1834">
      <text>
        <t xml:space="preserve">@Invariant</t>
      </text>
    </comment>
    <comment authorId="0" ref="B1837">
      <text>
        <t xml:space="preserve">@Invariant</t>
      </text>
    </comment>
    <comment authorId="0" ref="B1838">
      <text>
        <t xml:space="preserve">@Invariant</t>
      </text>
    </comment>
    <comment authorId="0" ref="B1840">
      <text>
        <t xml:space="preserve">@Invariant</t>
      </text>
    </comment>
    <comment authorId="0" ref="B1843">
      <text>
        <t xml:space="preserve">@Invariant</t>
      </text>
    </comment>
    <comment authorId="0" ref="B1844">
      <text>
        <t xml:space="preserve">@Invariant</t>
      </text>
    </comment>
    <comment authorId="0" ref="B1849">
      <text>
        <t xml:space="preserve">@Invariant</t>
      </text>
    </comment>
    <comment authorId="0" ref="B1854">
      <text>
        <t xml:space="preserve">@Invariant</t>
      </text>
    </comment>
    <comment authorId="0" ref="B1857">
      <text>
        <t xml:space="preserve">@Invariant</t>
      </text>
    </comment>
    <comment authorId="0" ref="B1858">
      <text>
        <t xml:space="preserve">@Invariant</t>
      </text>
    </comment>
    <comment authorId="0" ref="B1859">
      <text>
        <t xml:space="preserve">@Invariant</t>
      </text>
    </comment>
    <comment authorId="0" ref="B1860">
      <text>
        <t xml:space="preserve">@Invariant</t>
      </text>
    </comment>
    <comment authorId="0" ref="B1861">
      <text>
        <t xml:space="preserve">@Invariant</t>
      </text>
    </comment>
    <comment authorId="0" ref="B1862">
      <text>
        <t xml:space="preserve">@Invariant</t>
      </text>
    </comment>
    <comment authorId="0" ref="B1863">
      <text>
        <t xml:space="preserve">@Invariant</t>
      </text>
    </comment>
    <comment authorId="0" ref="B1864">
      <text>
        <t xml:space="preserve">@Invariant</t>
      </text>
    </comment>
    <comment authorId="0" ref="B1879">
      <text>
        <t xml:space="preserve">@Invariant</t>
      </text>
    </comment>
    <comment authorId="0" ref="B1881">
      <text>
        <t xml:space="preserve">@Invariant</t>
      </text>
    </comment>
    <comment authorId="0" ref="B1886">
      <text>
        <t xml:space="preserve">@Invariant</t>
      </text>
    </comment>
    <comment authorId="0" ref="B1887">
      <text>
        <t xml:space="preserve">Exabyte</t>
      </text>
    </comment>
    <comment authorId="0" ref="B1888">
      <text>
        <t xml:space="preserve">Petabyte</t>
      </text>
    </comment>
    <comment authorId="0" ref="B1889">
      <text>
        <t xml:space="preserve">Terabyte</t>
      </text>
    </comment>
    <comment authorId="0" ref="B1890">
      <text>
        <t xml:space="preserve">Gygabyte</t>
      </text>
    </comment>
    <comment authorId="0" ref="B1891">
      <text>
        <t xml:space="preserve">Megabyte</t>
      </text>
    </comment>
    <comment authorId="0" ref="B1892">
      <text>
        <t xml:space="preserve">Kilobyte</t>
      </text>
    </comment>
    <comment authorId="0" ref="B1893">
      <text>
        <t xml:space="preserve">Byte</t>
      </text>
    </comment>
    <comment authorId="0" ref="B1894">
      <text>
        <t xml:space="preserve">Title of default tab (showing everything, on the far left) in content section</t>
      </text>
    </comment>
    <comment authorId="0" ref="B1895">
      <text>
        <t xml:space="preserve">For password-input boxes</t>
      </text>
    </comment>
    <comment authorId="0" ref="B1899">
      <text>
        <t xml:space="preserve">For password-input boxes</t>
      </text>
    </comment>
    <comment authorId="0" ref="B1901">
      <text>
        <t xml:space="preserve">You don't have to translate all of it — just put “-” and Nth value will be used instead</t>
      </text>
    </comment>
    <comment authorId="0" ref="B1902">
      <text>
        <t xml:space="preserve">Put “-” and Nth value will be used</t>
      </text>
    </comment>
    <comment authorId="0" ref="B1903">
      <text>
        <t xml:space="preserve">Put “-” and Nth value will be used</t>
      </text>
    </comment>
    <comment authorId="0" ref="B1904">
      <text>
        <t xml:space="preserve">Put “-” and Nth value will be used</t>
      </text>
    </comment>
    <comment authorId="0" ref="B1905">
      <text>
        <t xml:space="preserve">Put “-” and Nth value will be used</t>
      </text>
    </comment>
    <comment authorId="0" ref="B1906">
      <text>
        <t xml:space="preserve">Put “-” and Nth value will be used</t>
      </text>
    </comment>
    <comment authorId="0" ref="B1907">
      <text>
        <t xml:space="preserve">Put “-” and Nth value will be used</t>
      </text>
    </comment>
    <comment authorId="0" ref="B1908">
      <text>
        <t xml:space="preserve">Put “-” and Nth value will be used</t>
      </text>
    </comment>
    <comment authorId="0" ref="B1909">
      <text>
        <t xml:space="preserve">Put “-” and Nth value will be used</t>
      </text>
    </comment>
    <comment authorId="0" ref="B1910">
      <text>
        <t xml:space="preserve">Put “-” and Nth value will be used</t>
      </text>
    </comment>
    <comment authorId="0" ref="B1911">
      <text>
        <t xml:space="preserve">Put “-” and Nth value will be used</t>
      </text>
    </comment>
    <comment authorId="0" ref="B1912">
      <text>
        <t xml:space="preserve">Put “-” and Nth value will be used</t>
      </text>
    </comment>
    <comment authorId="0" ref="B1913">
      <text>
        <t xml:space="preserve">Put “-” and Nth value will be used</t>
      </text>
    </comment>
    <comment authorId="0" ref="B1914">
      <text>
        <t xml:space="preserve">Put “-” and Nth value will be used</t>
      </text>
    </comment>
    <comment authorId="0" ref="B1915">
      <text>
        <t xml:space="preserve">Put “-” and Nth value will be used</t>
      </text>
    </comment>
    <comment authorId="0" ref="B1916">
      <text>
        <t xml:space="preserve">Put “-” and Nth value will be used</t>
      </text>
    </comment>
    <comment authorId="0" ref="B1917">
      <text>
        <t xml:space="preserve">Put “-” and Nth value will be used</t>
      </text>
    </comment>
    <comment authorId="0" ref="B1918">
      <text>
        <t xml:space="preserve">Put “-” and Nth value will be used</t>
      </text>
    </comment>
    <comment authorId="0" ref="B1919">
      <text>
        <t xml:space="preserve">Put “-” and Nth value will be used</t>
      </text>
    </comment>
    <comment authorId="0" ref="B1920">
      <text>
        <t xml:space="preserve">Put “-” and Nth value will be used</t>
      </text>
    </comment>
    <comment authorId="0" ref="B1921">
      <text>
        <t xml:space="preserve">Put “-” and Nth value will be used</t>
      </text>
    </comment>
    <comment authorId="0" ref="B1922">
      <text>
        <t xml:space="preserve">Put “-” and Nth value will be used</t>
      </text>
    </comment>
    <comment authorId="0" ref="B1923">
      <text>
        <t xml:space="preserve">Put “-” and Nth value will be used</t>
      </text>
    </comment>
    <comment authorId="0" ref="B1924">
      <text>
        <t xml:space="preserve">Put “-” and Nth value will be used</t>
      </text>
    </comment>
    <comment authorId="0" ref="B1925">
      <text>
        <t xml:space="preserve">Put “-” and Nth value will be used</t>
      </text>
    </comment>
    <comment authorId="0" ref="B1926">
      <text>
        <t xml:space="preserve">Put “-” and Nth value will be used</t>
      </text>
    </comment>
    <comment authorId="0" ref="B1927">
      <text>
        <t xml:space="preserve">Put “-” and Nth value will be used</t>
      </text>
    </comment>
    <comment authorId="0" ref="B1928">
      <text>
        <t xml:space="preserve">Put “-” and Nth value will be used</t>
      </text>
    </comment>
    <comment authorId="0" ref="B1929">
      <text>
        <t xml:space="preserve">Put “-” and Nth value will be used</t>
      </text>
    </comment>
    <comment authorId="0" ref="B1930">
      <text>
        <t xml:space="preserve">Put “-” and Nth value will be used</t>
      </text>
    </comment>
    <comment authorId="0" ref="B1931">
      <text>
        <t xml:space="preserve">Put “-” and Nth value will be used</t>
      </text>
    </comment>
    <comment authorId="0" ref="B1932">
      <text>
        <t xml:space="preserve">Put “-” and Nth value will be used</t>
      </text>
    </comment>
    <comment authorId="0" ref="B1934">
      <text>
        <t xml:space="preserve">For stuff like “5 days 12 hours”, will be pluralized automatically</t>
      </text>
    </comment>
    <comment authorId="0" ref="B1935">
      <text>
        <t xml:space="preserve">For stuff like “5 days 12 hours”, will be pluralized automatically</t>
      </text>
    </comment>
    <comment authorId="0" ref="B1936">
      <text>
        <t xml:space="preserve">For stuff like “5 days 12 hours”, will be pluralized automatically</t>
      </text>
    </comment>
    <comment authorId="0" ref="B1937">
      <text>
        <t xml:space="preserve">For stuff like “5 days 12 hours”, will be pluralized automatically</t>
      </text>
    </comment>
    <comment authorId="0" ref="B1938">
      <text>
        <t xml:space="preserve">For stuff like “5 days 12 hours”, will be pluralized automatically</t>
      </text>
    </comment>
    <comment authorId="0" ref="B1939">
      <text>
        <t xml:space="preserve">For stuff like “5 days 12 hours”, will be pluralized automatically</t>
      </text>
    </comment>
  </commentList>
</comments>
</file>

<file path=xl/sharedStrings.xml><?xml version="1.0" encoding="utf-8"?>
<sst xmlns="http://schemas.openxmlformats.org/spreadsheetml/2006/main" count="33243" uniqueCount="7248">
  <si>
    <t>Group</t>
  </si>
  <si>
    <t>Key</t>
  </si>
  <si>
    <t>English</t>
  </si>
  <si>
    <t>Français</t>
  </si>
  <si>
    <t>AppStrings</t>
  </si>
  <si>
    <t>Main_UnhandledException</t>
  </si>
  <si>
    <t>Unhandled exception:
{0}</t>
  </si>
  <si>
    <t>Timestamp</t>
  </si>
  <si>
    <t>Anything</t>
  </si>
  <si>
    <t>App_AppUpdated</t>
  </si>
  <si>
    <t>Content Manager Updated</t>
  </si>
  <si>
    <t>App_DataUpdated</t>
  </si>
  <si>
    <t>Data Updated</t>
  </si>
  <si>
    <t>App_LocaleUpdated</t>
  </si>
  <si>
    <t>Locale Updated</t>
  </si>
  <si>
    <t>App_NewVersion</t>
  </si>
  <si>
    <t>New Version</t>
  </si>
  <si>
    <t>App_AppUpdated_Details</t>
  </si>
  <si>
    <t>Click to see recent changes</t>
  </si>
  <si>
    <t>App_DataUpdated_Details</t>
  </si>
  <si>
    <t>Current version: {0}</t>
  </si>
  <si>
    <t>App_LocaleUpdated_Details</t>
  </si>
  <si>
    <t>Restart app to see changes</t>
  </si>
  <si>
    <t>App_NewVersion_Details</t>
  </si>
  <si>
    <t>Update is ready: {0}</t>
  </si>
  <si>
    <t>Arguments_CannotInstallAdditionalContent</t>
  </si>
  <si>
    <t>Can’t install additional content</t>
  </si>
  <si>
    <t>Common_CannotStartRace</t>
  </si>
  <si>
    <t>Can’t start race</t>
  </si>
  <si>
    <t>Arguments_CannotStartRace_Commentary</t>
  </si>
  <si>
    <t>Make sure required car &amp; track are installed and available.</t>
  </si>
  <si>
    <t>Arguments_CannotParseRequest</t>
  </si>
  <si>
    <t>Can’t parse request</t>
  </si>
  <si>
    <t>Arguments_CannotProcessRequest</t>
  </si>
  <si>
    <t>Can’t process request</t>
  </si>
  <si>
    <t>Arguments_CannotProcessRequest_Commentary</t>
  </si>
  <si>
    <t>Make sure data is valid.</t>
  </si>
  <si>
    <t>Arguments_CannotInstallSetup_Commentary</t>
  </si>
  <si>
    <t>RSR has changed.</t>
  </si>
  <si>
    <t>Arguments_CannotInstallSetup_CommentaryFormat</t>
  </si>
  <si>
    <t>RSR returned file in unsupported format.</t>
  </si>
  <si>
    <t>Arguments_SaveAsGeneric</t>
  </si>
  <si>
    <t>Save as Generic</t>
  </si>
  <si>
    <t>Arguments_SharedMessage</t>
  </si>
  <si>
    <t>Name: [b]{0}[/b]
{1}: [b]{2}[/b]
Author: [b]{3}[/b]</t>
  </si>
  <si>
    <t>Arguments_SharedMessage_EmptyValue</t>
  </si>
  <si>
    <t>[/b][i]?[/i][b]</t>
  </si>
  <si>
    <t>Arguments_SharedMessage_Id</t>
  </si>
  <si>
    <t>ID</t>
  </si>
  <si>
    <t>Arguments_SharedMessage_For</t>
  </si>
  <si>
    <t>For</t>
  </si>
  <si>
    <t>Arguments_Shared_ShouldApplyOrSave</t>
  </si>
  <si>
    <t>Would you like to apply this preset or to save it for later?</t>
  </si>
  <si>
    <t>Arguments_Shared_ShouldApply</t>
  </si>
  <si>
    <t>Would you like to apply this preset?</t>
  </si>
  <si>
    <t>Arguments_Shared_ApplyAndSave</t>
  </si>
  <si>
    <t>Apply &amp; Save</t>
  </si>
  <si>
    <t>Arguments_Shared_SaveAndApply</t>
  </si>
  <si>
    <t>Save &amp; Apply</t>
  </si>
  <si>
    <t>Arguments_Shared_ApplyOnly</t>
  </si>
  <si>
    <t>Apply Only</t>
  </si>
  <si>
    <t>Arguments_Shared_Apply</t>
  </si>
  <si>
    <t>Apply</t>
  </si>
  <si>
    <t>Arguments_Shared_SaveOnly</t>
  </si>
  <si>
    <t>Save Only</t>
  </si>
  <si>
    <t>Arguments_CannotInstallCarSetup</t>
  </si>
  <si>
    <t>Can’t install car’s setup</t>
  </si>
  <si>
    <t>Arguments_MetadataIsMissing</t>
  </si>
  <si>
    <t>Metadata is missing.</t>
  </si>
  <si>
    <t>Arguments_Shared_ApplyFfbOnly</t>
  </si>
  <si>
    <t>Apply FFB Only</t>
  </si>
  <si>
    <t>Arguments_Shared_JustGo</t>
  </si>
  <si>
    <t>Just Go</t>
  </si>
  <si>
    <t>Arguments_SharedUnsupported</t>
  </si>
  <si>
    <t>Unsupported yet type: “{0}”</t>
  </si>
  <si>
    <t>RsrStarter_GettingInformation</t>
  </si>
  <si>
    <t>Getting information about the event…</t>
  </si>
  <si>
    <t>Solution_RestoreJsonFile</t>
  </si>
  <si>
    <t>Try to restore JSON file</t>
  </si>
  <si>
    <t>Solution_RestoreJsonFile_Details</t>
  </si>
  <si>
    <t>App will make an attempt to read known properties from damaged JSON file (be carefull, data loss is possible)</t>
  </si>
  <si>
    <t>Solution_CannotRestoreJsonFile</t>
  </si>
  <si>
    <t>Can’t restore damaged JSON</t>
  </si>
  <si>
    <t>Solution_SetName</t>
  </si>
  <si>
    <t>Set name</t>
  </si>
  <si>
    <t>Solution_SetName_Details</t>
  </si>
  <si>
    <t>Just set a new name</t>
  </si>
  <si>
    <t>Solution_SetName_Prompt</t>
  </si>
  <si>
    <t>Enter a new name:</t>
  </si>
  <si>
    <t>Common_NewName</t>
  </si>
  <si>
    <t>New Name</t>
  </si>
  <si>
    <t>Solution_SetNameFromId</t>
  </si>
  <si>
    <t>Set name based on ID</t>
  </si>
  <si>
    <t>Solution_SetNameFromId_Details</t>
  </si>
  <si>
    <t>New name will be: “{0}”</t>
  </si>
  <si>
    <t>Solution_SetBrandName</t>
  </si>
  <si>
    <t>Set brand name</t>
  </si>
  <si>
    <t>Solution_SetBrandName_Details</t>
  </si>
  <si>
    <t>Just set a new brand name</t>
  </si>
  <si>
    <t>Solution_SetBrandName_Prompt</t>
  </si>
  <si>
    <t>Enter a new brand name:</t>
  </si>
  <si>
    <t>Common_NewBrandName</t>
  </si>
  <si>
    <t>New Brand Name</t>
  </si>
  <si>
    <t>Solution_SetBrandNameFromName</t>
  </si>
  <si>
    <t>Set brand name based on car’s name</t>
  </si>
  <si>
    <t>Solution_SetBrandNameFromName_Details</t>
  </si>
  <si>
    <t>New brand name will be: “{0}”</t>
  </si>
  <si>
    <t>Solution_RemoveObject</t>
  </si>
  <si>
    <t>Remove object</t>
  </si>
  <si>
    <t>Solution_RemoveObject_Details</t>
  </si>
  <si>
    <t>Object will be removed to the Recycle Bin</t>
  </si>
  <si>
    <t>Solution_GenerateNew</t>
  </si>
  <si>
    <t>Generate new file</t>
  </si>
  <si>
    <t>Solution_GenerateNew_Details</t>
  </si>
  <si>
    <t>New empty file will be created; don’t forget to set proper values and save it afterwards</t>
  </si>
  <si>
    <t>Solution_MakeIndependent</t>
  </si>
  <si>
    <t>Make independent</t>
  </si>
  <si>
    <t>Solution_MakeIndependent_Details</t>
  </si>
  <si>
    <t>Remove id of missing parent from ui_car.json</t>
  </si>
  <si>
    <t>Solution_ChangeParent</t>
  </si>
  <si>
    <t>Change parent</t>
  </si>
  <si>
    <t>Solution_ChangeParent_Details</t>
  </si>
  <si>
    <t>Select a new parent from cars list</t>
  </si>
  <si>
    <t>Solution_SetBrandBadge</t>
  </si>
  <si>
    <t>Set {0} badge</t>
  </si>
  <si>
    <t>Solution_SetBrandBadge_Details</t>
  </si>
  <si>
    <t>Set the brand’s badge from Content storage</t>
  </si>
  <si>
    <t>Solution_ChangeBrandBadge</t>
  </si>
  <si>
    <t>Change brand’s badge</t>
  </si>
  <si>
    <t>Solution_ChangeBrandBadge_Details</t>
  </si>
  <si>
    <t>Select a new brand’s badge from the list</t>
  </si>
  <si>
    <t>Solution_SetUpgradeIcon</t>
  </si>
  <si>
    <t>Set “{0}” icon</t>
  </si>
  <si>
    <t>Solution_ChangeUpgradeIcon</t>
  </si>
  <si>
    <t>Change upgrade icon</t>
  </si>
  <si>
    <t>Solution_MakeEmptyModel</t>
  </si>
  <si>
    <t>Make an empty model</t>
  </si>
  <si>
    <t>Solution_CreateEmptySkin</t>
  </si>
  <si>
    <t>Create empty skin</t>
  </si>
  <si>
    <t>Solution_Enable</t>
  </si>
  <si>
    <t>Enable</t>
  </si>
  <si>
    <t>Solution_FindTrack</t>
  </si>
  <si>
    <t>Find track</t>
  </si>
  <si>
    <t>Solution_MakeGeneric</t>
  </si>
  <si>
    <t>Make generic</t>
  </si>
  <si>
    <t>Solution_GeneratePreview</t>
  </si>
  <si>
    <t>Generate new preview</t>
  </si>
  <si>
    <t>Solution_SetupPreview</t>
  </si>
  <si>
    <t>Setup and generate new preview</t>
  </si>
  <si>
    <t>Solution_GenerateLivery</t>
  </si>
  <si>
    <t>Generate new livery</t>
  </si>
  <si>
    <t>Solution_RandomLivery</t>
  </si>
  <si>
    <t>Generate random livery</t>
  </si>
  <si>
    <t>Solution_SetupLivery</t>
  </si>
  <si>
    <t>Setup new livery</t>
  </si>
  <si>
    <t>Solution_RemoveReplay</t>
  </si>
  <si>
    <t>Remove replay</t>
  </si>
  <si>
    <t>Solution_FixName</t>
  </si>
  <si>
    <t>Fix name</t>
  </si>
  <si>
    <t>Solution_FixName_Details</t>
  </si>
  <si>
    <t>Remove invalid symbols</t>
  </si>
  <si>
    <t>Solution_RemoveReplay_Details</t>
  </si>
  <si>
    <t>Replay will be removed to the Recycle Bin</t>
  </si>
  <si>
    <t>Solution_SetupLivery_Details</t>
  </si>
  <si>
    <t>Italiano</t>
  </si>
  <si>
    <t>Select a new livery using Livery Editor</t>
  </si>
  <si>
    <t>Solution_RandomLivery_Details</t>
  </si>
  <si>
    <t>Generate a new livery using random settings</t>
  </si>
  <si>
    <t>Solution_GenerateLivery_Details</t>
  </si>
  <si>
    <t>Generate a new livery using last settings of Livery Editor</t>
  </si>
  <si>
    <t>Solution_SetupPreview_Details</t>
  </si>
  <si>
    <t>Select a new preview through settings</t>
  </si>
  <si>
    <t>Solution_GeneratePreview_Details</t>
  </si>
  <si>
    <t>Generate a new preview using recently used preset</t>
  </si>
  <si>
    <t>Solution_MakeGeneric_Details</t>
  </si>
  <si>
    <t>Dati aggiornati</t>
  </si>
  <si>
    <t>Move to generic folder</t>
  </si>
  <si>
    <t>Solution_FindTrack_Details</t>
  </si>
  <si>
    <t>Try to find track online</t>
  </si>
  <si>
    <t>Localizzazione aggiornata</t>
  </si>
  <si>
    <t>Solution_Enable_Details</t>
  </si>
  <si>
    <t>Move font from “fonts-off” to “fonts”</t>
  </si>
  <si>
    <t>Nuova Versione</t>
  </si>
  <si>
    <t>Solution_CreateEmptySkin_Details</t>
  </si>
  <si>
    <t>Create a new empty skin called “default”</t>
  </si>
  <si>
    <t>Solution_EnableSkin</t>
  </si>
  <si>
    <t>Enable {0}</t>
  </si>
  <si>
    <t>Attuale versione: {0}</t>
  </si>
  <si>
    <t>Solution_EnableSkin_Details</t>
  </si>
  <si>
    <t>Enable disabled skin</t>
  </si>
  <si>
    <t>Solution_MakeEmptyModel_Details</t>
  </si>
  <si>
    <t>Riavvia l'app per applicare i cambiamenti</t>
  </si>
  <si>
    <t>With nothing, only emptyness</t>
  </si>
  <si>
    <t>Solution_ChangeUpgradeIcon_Details</t>
  </si>
  <si>
    <t>Aggiornamento pronto: {0}</t>
  </si>
  <si>
    <t>Select or create a new upgrade icon with the editor</t>
  </si>
  <si>
    <t>Solution_SetUpgradeIcon_Details</t>
  </si>
  <si>
    <t>Set the upgrade icon from Content storage</t>
  </si>
  <si>
    <t>Non posso installare il contenuto opzionale</t>
  </si>
  <si>
    <t>Main_Title</t>
  </si>
  <si>
    <t>Content Manager (Lite Mode)</t>
  </si>
  <si>
    <t>Non posso avviare la Gara</t>
  </si>
  <si>
    <t>Main_OfficialSupportNotification</t>
  </si>
  <si>
    <t>Now With Official Support!</t>
  </si>
  <si>
    <t>Main_OfficialSupportNotification_Details</t>
  </si>
  <si>
    <t>Accertati che le auto e i tracciati siano installati e disponibili.</t>
  </si>
  <si>
    <t>New starter is ready, now without any patching at all</t>
  </si>
  <si>
    <t>Main_OfficialSupportNotification_Message</t>
  </si>
  <si>
    <t>Non posso analizzare la richiesta</t>
  </si>
  <si>
    <t>Since 1.7 Kunos added an official support for custom launchers. Basically, it works like Starter+, but now CM doesn't have to replace AssettoCorsa.exe, and it's great! Would you like to switch to a new Official Starter?</t>
  </si>
  <si>
    <t>Main_CannotProcessArgument</t>
  </si>
  <si>
    <t>Non posso processare la richiesta</t>
  </si>
  <si>
    <t>Can’t process argument</t>
  </si>
  <si>
    <t>Main_CannotProcessArgument_Commentary</t>
  </si>
  <si>
    <t>Make sure it’s in valid format.</t>
  </si>
  <si>
    <t>Controlla i dati.</t>
  </si>
  <si>
    <t>Main_Settings</t>
  </si>
  <si>
    <t>Settings</t>
  </si>
  <si>
    <t>RSR è cambiato.</t>
  </si>
  <si>
    <t>Main_Server</t>
  </si>
  <si>
    <t>Server</t>
  </si>
  <si>
    <t>Main_Drive</t>
  </si>
  <si>
    <t>Drive</t>
  </si>
  <si>
    <t>Main_Media</t>
  </si>
  <si>
    <t>Media</t>
  </si>
  <si>
    <t>Main_Content</t>
  </si>
  <si>
    <t>Salva come Generico</t>
  </si>
  <si>
    <t>Content</t>
  </si>
  <si>
    <t>Main_About</t>
  </si>
  <si>
    <t>About</t>
  </si>
  <si>
    <t>Main_ReleaseNotes</t>
  </si>
  <si>
    <t>Release Notes</t>
  </si>
  <si>
    <t>Main_ImportantTips</t>
  </si>
  <si>
    <t>Important Tips</t>
  </si>
  <si>
    <t>Nome: [b]{0}[/b]
{1}: [b]{2}[/b]
Autore: [b]{3}[/b]</t>
  </si>
  <si>
    <t>Main_ContentManager</t>
  </si>
  <si>
    <t>Content Manager</t>
  </si>
  <si>
    <t>Main_AssettoCorsa</t>
  </si>
  <si>
    <t>Assetto Corsa</t>
  </si>
  <si>
    <t>Main_Apps</t>
  </si>
  <si>
    <t>Apps</t>
  </si>
  <si>
    <t>Main_Fonts</t>
  </si>
  <si>
    <t>Fonts</t>
  </si>
  <si>
    <t>Main_PpFilters</t>
  </si>
  <si>
    <t>PP Filters</t>
  </si>
  <si>
    <t>Main_Weather</t>
  </si>
  <si>
    <t>Per</t>
  </si>
  <si>
    <t>Weather</t>
  </si>
  <si>
    <t>Méteo</t>
  </si>
  <si>
    <t>Main_Rsr</t>
  </si>
  <si>
    <t>RSR</t>
  </si>
  <si>
    <t>Main_Srs</t>
  </si>
  <si>
    <t>SRS</t>
  </si>
  <si>
    <t>Main_QuickDrive</t>
  </si>
  <si>
    <t>Quick</t>
  </si>
  <si>
    <t>Main_Career</t>
  </si>
  <si>
    <t>Applica &amp; Salva</t>
  </si>
  <si>
    <t>Career</t>
  </si>
  <si>
    <t>Main_Challenges</t>
  </si>
  <si>
    <t>Challenges</t>
  </si>
  <si>
    <t>Salva &amp; Applica</t>
  </si>
  <si>
    <t>Main_Single</t>
  </si>
  <si>
    <t>Single</t>
  </si>
  <si>
    <t>Applica Solo</t>
  </si>
  <si>
    <t>Main_Live</t>
  </si>
  <si>
    <t>Live</t>
  </si>
  <si>
    <t>Applica</t>
  </si>
  <si>
    <t>Main_Language</t>
  </si>
  <si>
    <t>Language</t>
  </si>
  <si>
    <t>Main_Online</t>
  </si>
  <si>
    <t>Salva Solo</t>
  </si>
  <si>
    <t>Online</t>
  </si>
  <si>
    <t>Main_Lan</t>
  </si>
  <si>
    <t>LAN</t>
  </si>
  <si>
    <t>Main_Screenshots</t>
  </si>
  <si>
    <t>Screenshots</t>
  </si>
  <si>
    <t>Mancano i Metadati.</t>
  </si>
  <si>
    <t>Main_Replays</t>
  </si>
  <si>
    <t>Replays</t>
  </si>
  <si>
    <t>Main_Cars</t>
  </si>
  <si>
    <t>Applica solo FFB</t>
  </si>
  <si>
    <t>Сars</t>
  </si>
  <si>
    <t>Main_Tracks</t>
  </si>
  <si>
    <t>Tracks</t>
  </si>
  <si>
    <t>Vai!</t>
  </si>
  <si>
    <t>Main_Showrooms</t>
  </si>
  <si>
    <t>Showrooms</t>
  </si>
  <si>
    <t>Main_Miscellaneous</t>
  </si>
  <si>
    <t>Tipo non ancora supportato: "{0}"</t>
  </si>
  <si>
    <t>Miscellaneous</t>
  </si>
  <si>
    <t>Main_ServerPresets</t>
  </si>
  <si>
    <t>Presets</t>
  </si>
  <si>
    <t>Ottenere informazioni sull'evento...</t>
  </si>
  <si>
    <t>Main_ServerRunning</t>
  </si>
  <si>
    <t>Running</t>
  </si>
  <si>
    <t>Common_ColorLabel</t>
  </si>
  <si>
    <t>Color:</t>
  </si>
  <si>
    <t>Tentativo di ripristinare file JSON</t>
  </si>
  <si>
    <t>Settings_Appearance_ThemeLabel</t>
  </si>
  <si>
    <t>Theme:</t>
  </si>
  <si>
    <t>Settings_Appearance_SmallFont</t>
  </si>
  <si>
    <t>Small font</t>
  </si>
  <si>
    <t>Settings_Appearance_TextRenderingLabel</t>
  </si>
  <si>
    <t>Text rendering:</t>
  </si>
  <si>
    <t>Non è possibile ripristinare file JSON danneggiato</t>
  </si>
  <si>
    <t>Settings_Appearance_ImageScalingLabel</t>
  </si>
  <si>
    <t>Image scaling quality:</t>
  </si>
  <si>
    <t>Settings_Appearance_PopupToolbars</t>
  </si>
  <si>
    <t>Imposta nome</t>
  </si>
  <si>
    <t>Popup toolbars</t>
  </si>
  <si>
    <t>Settings_Appearance_LargeSearchBoxes</t>
  </si>
  <si>
    <t>Large search boxes</t>
  </si>
  <si>
    <t>Basta impostare un nuovo nome</t>
  </si>
  <si>
    <t>Settings_Appearance_DynamicBackground</t>
  </si>
  <si>
    <t>Dynamic background</t>
  </si>
  <si>
    <t>Immettere un nuovo nome:</t>
  </si>
  <si>
    <t>Settings_Appearance_TransitionAnimationLabel</t>
  </si>
  <si>
    <t>Transition animation:</t>
  </si>
  <si>
    <t>Nuovo nome</t>
  </si>
  <si>
    <t>Settings_Appearance_LargeSearchBoxes_Tooltip</t>
  </si>
  <si>
    <t>Imposta nome basato sul ID</t>
  </si>
  <si>
    <t>By the way, try shortcuts like F6/Ctrl+T/Ctrl+W/Ctrl+Tab/etc.</t>
  </si>
  <si>
    <t>Nuovo nome sarà: "{0}"!</t>
  </si>
  <si>
    <t>Settings_Appearance_PopupToolbars_Tooltip</t>
  </si>
  <si>
    <t>Don't forget, there is a keyboard shortcut for every button</t>
  </si>
  <si>
    <t>Imposta marchio</t>
  </si>
  <si>
    <t>Common_Restart</t>
  </si>
  <si>
    <t>Restart</t>
  </si>
  <si>
    <t>Settings_Appearance_ImageScaling_Tooltip</t>
  </si>
  <si>
    <t>Restart app to apply changes</t>
  </si>
  <si>
    <t>Settings_Content_MarkAsNewLabel</t>
  </si>
  <si>
    <t>Immettere un nuovo marchio:</t>
  </si>
  <si>
    <t>Mark as new:</t>
  </si>
  <si>
    <t>Settings_Content_LoadingConcurrencyLabel</t>
  </si>
  <si>
    <t>Loading concurrency:</t>
  </si>
  <si>
    <t>Nuova marchio</t>
  </si>
  <si>
    <t>Settings_Content_ScrollAutomatically</t>
  </si>
  <si>
    <t>Automatically scroll to selected item</t>
  </si>
  <si>
    <t>Settings_Content_InformationSearchHeader</t>
  </si>
  <si>
    <t>Information search:</t>
  </si>
  <si>
    <t>Imposta nome del marchio basato sul nome dell'auto</t>
  </si>
  <si>
    <t>Settings_Content_SearchEngine</t>
  </si>
  <si>
    <t>Search engine:</t>
  </si>
  <si>
    <t>Settings_Content_LookAtWikipedia</t>
  </si>
  <si>
    <t>Look at Wikipedia by default</t>
  </si>
  <si>
    <t>Nuova marchio sarà: "{0}"</t>
  </si>
  <si>
    <t>Settings_Content_ChangeBrandIcon</t>
  </si>
  <si>
    <t>Change brand's icon automatically</t>
  </si>
  <si>
    <t>Rimuovi oggetto</t>
  </si>
  <si>
    <t>Settings_Content_CarsHeader</t>
  </si>
  <si>
    <t>Cars:</t>
  </si>
  <si>
    <t>Settings_Content_ShowroomsHeader</t>
  </si>
  <si>
    <t>Showrooms:</t>
  </si>
  <si>
    <t>Oggetto verrà messo nel cestino!</t>
  </si>
  <si>
    <t>Settings_Content_DownloadPreviews</t>
  </si>
  <si>
    <t>Download previews of common showrooms</t>
  </si>
  <si>
    <t>Settings_Content_FontsHeader</t>
  </si>
  <si>
    <t>Genera nuovo file</t>
  </si>
  <si>
    <t>Fonts:</t>
  </si>
  <si>
    <t>Settings_Content_FontIconSymbol</t>
  </si>
  <si>
    <t>Font’s icon symbol:</t>
  </si>
  <si>
    <t>Settings_Content_LoadingConcurrency_Tooltip</t>
  </si>
  <si>
    <t>Smaller value may increase UI responsibleness, but decrease loading times</t>
  </si>
  <si>
    <t>Settings_Content_ScrollAutomatically_Tooltip</t>
  </si>
  <si>
    <t>Rendi indipendente</t>
  </si>
  <si>
    <t>For example, on disabling</t>
  </si>
  <si>
    <t>Settings_Content_LookAtWikipedia_Tooltip</t>
  </si>
  <si>
    <t>Add “site:wikipedia.org” by default</t>
  </si>
  <si>
    <t>Settings_Content_DownloadPreviews_Tooltip</t>
  </si>
  <si>
    <t>I doubt you have time to update all of them</t>
  </si>
  <si>
    <t>Cambia parentela</t>
  </si>
  <si>
    <t>Settings_Content_FontIconSymbol_Tooltip</t>
  </si>
  <si>
    <t>One symbol which will be used for an icon</t>
  </si>
  <si>
    <t>Settings_CustomShowroom_DefaultType</t>
  </si>
  <si>
    <t>Use by default:</t>
  </si>
  <si>
    <t>Settings_CustomShowroom_TypeComment</t>
  </si>
  <si>
    <t>Lite Showroom is DirectX 10-compatible, much simpler and easier for a videocard. Perfect solution for skins drawing.</t>
  </si>
  <si>
    <t>Settings_CustomShowroom_AutoAdjustPivot</t>
  </si>
  <si>
    <t>Auto-adjusting camera pivot</t>
  </si>
  <si>
    <t>Settings_CustomShowroom_InvertMouseButtons</t>
  </si>
  <si>
    <t>Invert mouse buttons</t>
  </si>
  <si>
    <t>Cambia badge del marchio</t>
  </si>
  <si>
    <t>Settings_CustomShowroom_LiteHeader</t>
  </si>
  <si>
    <t>Lite Showroom:</t>
  </si>
  <si>
    <t>Settings_CustomShowroom_FancyHeader</t>
  </si>
  <si>
    <t>Hello there!</t>
  </si>
  <si>
    <t>Fancy Showroom:</t>
  </si>
  <si>
    <t>Imposta icona "{0}"</t>
  </si>
  <si>
    <t>Settings_CustomShowroom_Bloom</t>
  </si>
  <si>
    <t>Use bloom</t>
  </si>
  <si>
    <t>Cambia icona upgrade</t>
  </si>
  <si>
    <t>Settings_CustomShowroom_Msaa</t>
  </si>
  <si>
    <t>Use MSAA</t>
  </si>
  <si>
    <t>Settings_CustomShowroom_Fxaa</t>
  </si>
  <si>
    <t>Crea un modello vuoto</t>
  </si>
  <si>
    <t>Use FXAA</t>
  </si>
  <si>
    <t>Settings_CustomShowroom_Showroom</t>
  </si>
  <si>
    <t>Default showroom:</t>
  </si>
  <si>
    <t>Crea una skin vuota</t>
  </si>
  <si>
    <t>Settings_CustomShowroom_DefaultType_Tooltip</t>
  </si>
  <si>
    <t>Hold Ctrl when starting to select the other one</t>
  </si>
  <si>
    <t>Settings_CustomShowroom_AutoAdjustPivot_Tooltip</t>
  </si>
  <si>
    <t>Abilita</t>
  </si>
  <si>
    <t>Tries to keep a car at the center of the screen as much as possible (but without any heavy calculations)</t>
  </si>
  <si>
    <t>Settings_CustomShowroom_InvertMouseButtons_Tooltip</t>
  </si>
  <si>
    <t>Use left mouse button for panning and right for rotating a model instead</t>
  </si>
  <si>
    <t>Trova circuito</t>
  </si>
  <si>
    <t>Settings_CustomShowroom_Bloom_Tooltip</t>
  </si>
  <si>
    <t>Disable if you need maximum performance</t>
  </si>
  <si>
    <t>Crea Generico</t>
  </si>
  <si>
    <t>Settings_CustomShowroom_Msaa_Tooltip</t>
  </si>
  <si>
    <t>Here, you can translate some lines for Content Manager in collaborative mode without having to dealing with resx-files.</t>
  </si>
  <si>
    <t>Makes picture even worse if you asked me</t>
  </si>
  <si>
    <t>Genera nuova anteprima</t>
  </si>
  <si>
    <t>Settings_CustomShowroom_Fxaa_Tooltip</t>
  </si>
  <si>
    <t>You can toggle it any time by pressing F</t>
  </si>
  <si>
    <t>Imposta e genera nuova anteprima</t>
  </si>
  <si>
    <t>Settings_Drive_Starter</t>
  </si>
  <si>
    <t>Game starter</t>
  </si>
  <si>
    <t>Settings_Drive_32bit</t>
  </si>
  <si>
    <t>Genera nuova livrea</t>
  </si>
  <si>
    <t>Use 32-bit version</t>
  </si>
  <si>
    <t>Settings_Drive_StartImmediately</t>
  </si>
  <si>
    <t>Genera livrea casuale</t>
  </si>
  <si>
    <t>Start race immediately</t>
  </si>
  <si>
    <t>Settings_Drive_SkipPracticeResults</t>
  </si>
  <si>
    <t>Imposta nuova livrea</t>
  </si>
  <si>
    <t>Don't show results of Practice session</t>
  </si>
  <si>
    <t>Settings_Drive_PlayerNameHeader</t>
  </si>
  <si>
    <t>Rimuovi replay</t>
  </si>
  <si>
    <t>Player’s name:</t>
  </si>
  <si>
    <t>Settings_Drive_NameLabel</t>
  </si>
  <si>
    <t>Correggi nome</t>
  </si>
  <si>
    <t>Name:</t>
  </si>
  <si>
    <t>Settings_Drive_NationalityLabel</t>
  </si>
  <si>
    <t>Nationality:</t>
  </si>
  <si>
    <t>Rimuovi simboli non validi</t>
  </si>
  <si>
    <t>To be honest, I’m not sure if it was a good idea, but we’ll see. There are some flaws though: for example, I’d ask you not to change sheet names, groups, keys, and original values, otherwise utility I use might get confused.</t>
  </si>
  <si>
    <t>Settings_Drive_OnlineNameLabel</t>
  </si>
  <si>
    <t>Online name:</t>
  </si>
  <si>
    <t>Settings_Drive_QuickDriveHeader</t>
  </si>
  <si>
    <t>Quick Drive:</t>
  </si>
  <si>
    <t>Settings_Drive_ExpandBounds</t>
  </si>
  <si>
    <t>Expand bounds</t>
  </si>
  <si>
    <t>Settings_Drive_KunosCareerHeader</t>
  </si>
  <si>
    <t>Kunos career:</t>
  </si>
  <si>
    <t>Settings_Drive_ChangeAiLevel</t>
  </si>
  <si>
    <t>Allow to change AI level</t>
  </si>
  <si>
    <t>Settings_Drive_ChangeCarSkin</t>
  </si>
  <si>
    <t>Allow to change car’s skin</t>
  </si>
  <si>
    <t>Feel free to re-sort entries by any order you’d like. If you want to see un-translated values, sort D column from A to Z and then go to the bottom of the table.</t>
  </si>
  <si>
    <t>Settings_Drive_EventsHeader</t>
  </si>
  <si>
    <t>Game-related events:</t>
  </si>
  <si>
    <t>Settings_Drive_PreCommand_Tooltip</t>
  </si>
  <si>
    <t>This command will be executed before starting acs.exe, but after setting all ini-files.
Values for replacement:
 [b][mono]{type}[/mono][/b] — type of race;
 [b][mono]{car}[/mono][/b] — car's name;
 [b][mono]{car.id}[/mono][/b] — car's id;
 [b][mono]{track}[/mono][/b] — track's name;
 [b][mono]{track.id}[/mono][/b] — track's id.
If you need some other values, please, contact us and we'll add them.
Working directory will be set to Assetto Corsa folder in Documents.</t>
  </si>
  <si>
    <t>German</t>
  </si>
  <si>
    <t>Settings_Drive_PreCommandLabel</t>
  </si>
  <si>
    <t>Pre-race event command:</t>
  </si>
  <si>
    <t>Settings_Drive_PostCommandLabel</t>
  </si>
  <si>
    <t>Post-race event command:</t>
  </si>
  <si>
    <t>Settings_Drive_PostCommand_Tooltip</t>
  </si>
  <si>
    <t>Abilita {0}</t>
  </si>
  <si>
    <t>This command will be executed after acs.exe finished, but before reading all result json-files.
Values for replacement:
 [b][mono]{type}[/mono][/b] — type of race;
 [b][mono]{car}[/mono][/b] — car's name;
 [b][mono]{car.id}[/mono][/b] — car's id;
 [b][mono]{track}[/mono][/b] — track's name;
 [b][mono]{track.id}[/mono][/b] — track's id.
If you need some other values, please, contact us and we'll add them.
Working directory will be set to Assetto Corsa folder in Documents.</t>
  </si>
  <si>
    <t>Settings_Drive_CustomClouds</t>
  </si>
  <si>
    <t>Replace clouds by weather’s clouds if exist</t>
  </si>
  <si>
    <t>Settings_Drive_ConvertScreenshots</t>
  </si>
  <si>
    <t>Automatically convert screenshots from BMP-format to JPEG on exit</t>
  </si>
  <si>
    <t>Settings_Drive_OnlineName_Tooltip</t>
  </si>
  <si>
    <t>Use different name online</t>
  </si>
  <si>
    <t>Settings_Drive_ConvertScreenshots_Tooltip</t>
  </si>
  <si>
    <t>I highly recommend to enable Magick.NET first — with it, result quality will be higher</t>
  </si>
  <si>
    <t>Settings_Drive_CustomClouds_Tooltip</t>
  </si>
  <si>
    <t>Of course, only temporary</t>
  </si>
  <si>
    <t>Settings_Drive_ExpandBounds_Tooltip</t>
  </si>
  <si>
    <t>Allows to set up to 999 laps and stuff, use on your own risk.</t>
  </si>
  <si>
    <t>Ora con supporto ufficiale!</t>
  </si>
  <si>
    <t>Settings_General_AcFolderLabel</t>
  </si>
  <si>
    <t>Assetto Corsa folder:</t>
  </si>
  <si>
    <t>Common_DevMode</t>
  </si>
  <si>
    <t>Developer mode</t>
  </si>
  <si>
    <t>Settings_General_AppHeader</t>
  </si>
  <si>
    <t>App:</t>
  </si>
  <si>
    <t>Settings_General_AppKeyLabel</t>
  </si>
  <si>
    <t>App key:</t>
  </si>
  <si>
    <t>Settings_General_WindowsShortcut</t>
  </si>
  <si>
    <t>Start Menu shortcut (for modern notifications)</t>
  </si>
  <si>
    <t>Settings_General_WindowsShortcut_Tooltip</t>
  </si>
  <si>
    <t>Create Start Menu shortcut; required for showing proper notifications in Windows 8, 8.1 and 10</t>
  </si>
  <si>
    <t>Impostazioni</t>
  </si>
  <si>
    <t>Settings_General_AutoUpdatesHeader</t>
  </si>
  <si>
    <t>Auto Updates:</t>
  </si>
  <si>
    <t>Settings_General_CheckForUpdatesLabel</t>
  </si>
  <si>
    <t>Check for updates:</t>
  </si>
  <si>
    <t>Guida</t>
  </si>
  <si>
    <t>Settings_General_AppVersionLabel</t>
  </si>
  <si>
    <t>App version:</t>
  </si>
  <si>
    <t>Settings_General_CheckForUpdates</t>
  </si>
  <si>
    <t>Check For Updates</t>
  </si>
  <si>
    <t>Settings_General_ContentVersionLabel</t>
  </si>
  <si>
    <t>Data version:</t>
  </si>
  <si>
    <t>Settings_General_ValuesHeader</t>
  </si>
  <si>
    <t>Contenuto</t>
  </si>
  <si>
    <t>Values Storage:</t>
  </si>
  <si>
    <t>Settings_General_ValuesCleanUp</t>
  </si>
  <si>
    <t>Clean Up</t>
  </si>
  <si>
    <t>Informazioni</t>
  </si>
  <si>
    <t>Settings_General_ValuesCleanUp_Tooltip</t>
  </si>
  <si>
    <t>Remove all nonimportant values</t>
  </si>
  <si>
    <t>Note di rilascio</t>
  </si>
  <si>
    <t>Settings_General_ValuesSavingTimeLabel</t>
  </si>
  <si>
    <t>Saving time:</t>
  </si>
  <si>
    <t>Suggerimenti importanti</t>
  </si>
  <si>
    <t>Common_MillisecondsFormat</t>
  </si>
  <si>
    <t>{0:F2} ms</t>
  </si>
  <si>
    <t>Settings_General_TestingAccessHeader</t>
  </si>
  <si>
    <t>Testing Access:</t>
  </si>
  <si>
    <t>Settings_General_TestingAccess</t>
  </si>
  <si>
    <t>Update to non-tested versions</t>
  </si>
  <si>
    <t>Spanish</t>
  </si>
  <si>
    <t>Settings_General_ValuesNumber</t>
  </si>
  <si>
    <t>{0} entry</t>
  </si>
  <si>
    <t>App</t>
  </si>
  <si>
    <t>Settings_General_ChangeAcRoot_Message</t>
  </si>
  <si>
    <t>Do you want to change path? App will be restarted.</t>
  </si>
  <si>
    <t>Font</t>
  </si>
  <si>
    <t>Settings_General_ChangeAcRoot</t>
  </si>
  <si>
    <t>Change path to AC root folder</t>
  </si>
  <si>
    <t>Filtri PP</t>
  </si>
  <si>
    <t>Settings_Live_EnableRsr</t>
  </si>
  <si>
    <t>Enable RSR Live Timing tab</t>
  </si>
  <si>
    <t>Meteo</t>
  </si>
  <si>
    <t>Settings_Live_CustomStyle</t>
  </si>
  <si>
    <t>Custom style</t>
  </si>
  <si>
    <t>Settings_Live_RsrCustomStyle_Tooltip</t>
  </si>
  <si>
    <t>Custom optimized style for built-in RSR website</t>
  </si>
  <si>
    <t>Settings_Live_SrsCustomStyle_Tooltip</t>
  </si>
  <si>
    <t>Custom optimized style for built-in SRS website</t>
  </si>
  <si>
    <t>Settings_Live_RsrNameLabel</t>
  </si>
  <si>
    <t>RSR name:</t>
  </si>
  <si>
    <t>Rapido</t>
  </si>
  <si>
    <t>Settings_Live_RsrName_Tooltip</t>
  </si>
  <si>
    <t>Use different name when RSR form is enabled</t>
  </si>
  <si>
    <t>Carriera</t>
  </si>
  <si>
    <t>French</t>
  </si>
  <si>
    <t>Settings_Live_RsrAutoToggleApp</t>
  </si>
  <si>
    <t>Automatically toggle RSR app</t>
  </si>
  <si>
    <t>Sfide</t>
  </si>
  <si>
    <t>Settings_Live_RsrAutoToggleApp_Tooltip</t>
  </si>
  <si>
    <t>Automatically show or hide RSR app if starting race isn’t RSR-related</t>
  </si>
  <si>
    <t>Singolo</t>
  </si>
  <si>
    <t>Settings_Live_EnableSrs</t>
  </si>
  <si>
    <t>Enable Sim Racing System (SRS) tab</t>
  </si>
  <si>
    <t>Settings_Live_SrsJoinFromOnline</t>
  </si>
  <si>
    <t>Joining from Online</t>
  </si>
  <si>
    <t>Lingua</t>
  </si>
  <si>
    <t>Settings_Live_SrsJoinFromOnline_Tooltip</t>
  </si>
  <si>
    <t>App will set a special SRS name automatically to avoid problems</t>
  </si>
  <si>
    <t>Settings_Live_SrsOnlineMaskLabel</t>
  </si>
  <si>
    <t>Mask for SRS servers:</t>
  </si>
  <si>
    <t>Settings_Live_SrsOnlineMask_Tooltip</t>
  </si>
  <si>
    <t>Default value: “SimRacingSystem*”</t>
  </si>
  <si>
    <t>Settings_Online_RememberPasswords</t>
  </si>
  <si>
    <t>Remember passwords</t>
  </si>
  <si>
    <t>Settings_Online_CompactUi</t>
  </si>
  <si>
    <t>Compact UI</t>
  </si>
  <si>
    <t>Settings_Online_ConnectionHeader</t>
  </si>
  <si>
    <t>Connection:</t>
  </si>
  <si>
    <t>Settings_Online_ServerLabel</t>
  </si>
  <si>
    <t>Auto</t>
  </si>
  <si>
    <t>Server:</t>
  </si>
  <si>
    <t>Settings_Online_LoadInformationDirectly</t>
  </si>
  <si>
    <t>Load server information directly</t>
  </si>
  <si>
    <t>Circuiti</t>
  </si>
  <si>
    <t>Settings_Online_LoadInformationDirectly_Tooltip</t>
  </si>
  <si>
    <t>Load server information directly instead of using AC servers; could be faster and more actual, but some information (such as active session) will be missing</t>
  </si>
  <si>
    <t>Showroom</t>
  </si>
  <si>
    <t>Settings_Online_PingingHeader</t>
  </si>
  <si>
    <t>Pinging:</t>
  </si>
  <si>
    <t>Italian</t>
  </si>
  <si>
    <t>Settings_Online_PingWithThreads</t>
  </si>
  <si>
    <t>Varie</t>
  </si>
  <si>
    <t>Use threads instead of asynchronous API</t>
  </si>
  <si>
    <t>Settings_Online_PingWithThreads_Tooltip</t>
  </si>
  <si>
    <t>The most correct pinging, but the slowest one</t>
  </si>
  <si>
    <t>Settings_Online_PingConcurrency</t>
  </si>
  <si>
    <t>Ping concurrency</t>
  </si>
  <si>
    <t>Settings_Online_PingConcurrency_Tooltip</t>
  </si>
  <si>
    <t>Increase value to make pinging of the whole list go faster, but it’ll be less accurate</t>
  </si>
  <si>
    <t>Colore:</t>
  </si>
  <si>
    <t>Settings_Online_PingTimeout</t>
  </si>
  <si>
    <t>Ping timeout</t>
  </si>
  <si>
    <t>Settings_Online_AddingByIpHeader</t>
  </si>
  <si>
    <t>Adding by IP:</t>
  </si>
  <si>
    <t>Tema:</t>
  </si>
  <si>
    <t>Settings_Online_PortsLabel</t>
  </si>
  <si>
    <t>Scan ports:</t>
  </si>
  <si>
    <t>Settings_Online_PortsByIp_Tooltip</t>
  </si>
  <si>
    <t>Some enumeration like “9000-10000”</t>
  </si>
  <si>
    <t>Font piccolo</t>
  </si>
  <si>
    <t>Settings_Online_PortsLan_Tooltip</t>
  </si>
  <si>
    <t>Some enumeration like “9600,9602,9700-9750”</t>
  </si>
  <si>
    <t>Settings_Online_AddingByIpScanTimeout</t>
  </si>
  <si>
    <t>Scan timeout</t>
  </si>
  <si>
    <t>Settings_Online_LanHeader</t>
  </si>
  <si>
    <t>LAN:</t>
  </si>
  <si>
    <t>Settings_Online_LanScanConnectionLabel</t>
  </si>
  <si>
    <t>Scan using connections:</t>
  </si>
  <si>
    <t>Settings_Online_ServerPresetsManagerHeader</t>
  </si>
  <si>
    <t>Server presets manager:</t>
  </si>
  <si>
    <t>Settings_General</t>
  </si>
  <si>
    <t>General</t>
  </si>
  <si>
    <t>Settings_QuickSwitches</t>
  </si>
  <si>
    <t>Quick Switches</t>
  </si>
  <si>
    <t>Settings_Sharing</t>
  </si>
  <si>
    <t>Sharing</t>
  </si>
  <si>
    <t>Settings_Appearance</t>
  </si>
  <si>
    <t>Appearance</t>
  </si>
  <si>
    <t>Settings_Dev</t>
  </si>
  <si>
    <t>Dev</t>
  </si>
  <si>
    <t>Settings_QuickSwitches_Enable</t>
  </si>
  <si>
    <t>Enable Quick Switches</t>
  </si>
  <si>
    <t>Settings_QuickSwitches_Description</t>
  </si>
  <si>
    <t>Quick Switches — a small popup menu, which allows to change different settings from any place of the program. To open this menu, press Alt+~ or the right mouse button. Also, you can change settings by pressing Alt+1…Alt+9.[br][br]If you want some new option, write it [url="https://trello.com/c/ad89Y9rL/71-quick-switches"]here[/url] or [url="https://trello.com/c/w5xT6ssZ/49-contacts"]using any other way[/url].</t>
  </si>
  <si>
    <t>Settings_QuickSwitches_AddedLabel</t>
  </si>
  <si>
    <t>Russian</t>
  </si>
  <si>
    <t>Added:</t>
  </si>
  <si>
    <t>Settings_QuickSwitches_LibraryLabel</t>
  </si>
  <si>
    <t>Library:</t>
  </si>
  <si>
    <t>Settings_Replays_LoadInformation</t>
  </si>
  <si>
    <t>Load information about replays</t>
  </si>
  <si>
    <t>Settings_Replays_LoadInformation_Tooltip</t>
  </si>
  <si>
    <t>Try to detect track, car and weather from replays for Media/Replays tab</t>
  </si>
  <si>
    <t>Settings_Replays_AddExtension</t>
  </si>
  <si>
    <t>Automatically add “.acreplay” to new replays</t>
  </si>
  <si>
    <t>Settings_Replays_AddExtension_Tooltip</t>
  </si>
  <si>
    <t>Showroom:</t>
  </si>
  <si>
    <t>Automatically add “.acreplay” extension to new replays made by game</t>
  </si>
  <si>
    <t>Settings_Replays_AddExtensionToExisting_Tooltip</t>
  </si>
  <si>
    <t>Add “.acreplay” extension to all existing replays</t>
  </si>
  <si>
    <t>Settings_Replays_AddExtensionToExisting</t>
  </si>
  <si>
    <t>Add To Existing</t>
  </si>
  <si>
    <t>Settings_Replays_ExtensionHeader_Tooltip</t>
  </si>
  <si>
    <t>With “.acreplay” extension you’ll be able to start a replay just by clicking it in Windows Explorer</t>
  </si>
  <si>
    <t>Settings_Replays_ExtensionHeader</t>
  </si>
  <si>
    <t>Replays’ file name and extension:</t>
  </si>
  <si>
    <t>Settings_Replays_AutosaveReplays</t>
  </si>
  <si>
    <t>Autosave replays</t>
  </si>
  <si>
    <t>Settings_Replays_AutosaveReplays_Tooltip</t>
  </si>
  <si>
    <t>Usual “cr” will be renamed automatically.</t>
  </si>
  <si>
    <t>Settings_Replays_NameFormat</t>
  </si>
  <si>
    <t>Replays name format</t>
  </si>
  <si>
    <t>Use Notes form if you want to specify exceptions for localizing algorithms (such as specific plural forms).</t>
  </si>
  <si>
    <t>Settings_Replays_NameFormat_Tooltip</t>
  </si>
  <si>
    <t>Used for saving or autosaving replays after the race.
Values for replacement:
 [b][mono]{type}[/mono][/b] — type of race;
 [b][mono]{car}[/mono][/b] — car's name;
 [b][mono]{car.id}[/mono][/b] — car's id;
 [b][mono]{track}[/mono][/b] — track's name;
 [b][mono]{track.id}[/mono][/b] — track's id;
 [b][mono]{date}[/mono][/b] — date and time in proper format;
 [b][mono]{date_ac}[/mono][/b] — date and time in AC format.
Modifiers:
 [b][mono]{…:l}[/mono][/b] — lowercase;
 [b][mono]{…:u}[/mono][/b] — uppercase;
 [b][mono]{…:0}[/mono][/b] — only first symbol.                                
Examples:
 [b][mono]{car.id}_{track.id}_{date_ac}[/mono][/b] — default Kunos format;
 [b][mono]({type:l0}) {car:l} on {track:l}.acreplay[/mono][/b] — something like “[w] bmw m3 e30 on brands hatch.acreplay”.
If you need some other values, please, contact us and we’ll add them.
[b]Warning[/b]:
 Don't use symbols like “[” or “]”!</t>
  </si>
  <si>
    <t>Settings_AcSettingsHeader</t>
  </si>
  <si>
    <t>AC settings:</t>
  </si>
  <si>
    <t>AcSettings_Replays_QualityLabel</t>
  </si>
  <si>
    <t>Quality:</t>
  </si>
  <si>
    <t>AcSettings_Replays_MaximumSize</t>
  </si>
  <si>
    <t>Maximum size</t>
  </si>
  <si>
    <t>AcSettings_Replays_RecommendedMaximumSizeFormat</t>
  </si>
  <si>
    <t>Maximum size (recommended): {0} MB</t>
  </si>
  <si>
    <t>AcSettings_Replays_EventsHeader</t>
  </si>
  <si>
    <t>Replay-related events:</t>
  </si>
  <si>
    <t>AcSettings_Replays_EventPreLabel</t>
  </si>
  <si>
    <t>Pre-replay event command:</t>
  </si>
  <si>
    <t>AcSettings_Replays_EventPostLabel</t>
  </si>
  <si>
    <t>Post-replay event command:</t>
  </si>
  <si>
    <t>Settings_Sharing_CopyLinkAutomatically</t>
  </si>
  <si>
    <t>Copy link to clipboard automatically</t>
  </si>
  <si>
    <t>Settings_Sharing_NameLabel</t>
  </si>
  <si>
    <t>Sharing nickname:</t>
  </si>
  <si>
    <t>Settings_Sharing_Anonymously</t>
  </si>
  <si>
    <t>Share anonymously</t>
  </si>
  <si>
    <t>Settings_Sharing_Unnamed</t>
  </si>
  <si>
    <t>Disable custom names for sharing</t>
  </si>
  <si>
    <t>Usa versione 32-bit</t>
  </si>
  <si>
    <t>Settings_Sharing_VerifyParams</t>
  </si>
  <si>
    <t>Verify params before sharing</t>
  </si>
  <si>
    <t>Settings_Sharing_SpecialHeader</t>
  </si>
  <si>
    <t>Special:</t>
  </si>
  <si>
    <t>Settings_Sharing_CustomIds</t>
  </si>
  <si>
    <t>Custom IDs</t>
  </si>
  <si>
    <t>Settings_Sharing_BigFilesHeader</t>
  </si>
  <si>
    <t>Big files:</t>
  </si>
  <si>
    <t>Settings_Sharing_BigFilesDestinationLabel</t>
  </si>
  <si>
    <t>Destination:</t>
  </si>
  <si>
    <t>Common_SignOut</t>
  </si>
  <si>
    <t>Sign Out</t>
  </si>
  <si>
    <t>Common_SignIn</t>
  </si>
  <si>
    <t>Sign In</t>
  </si>
  <si>
    <t>Avvio gara immediato</t>
  </si>
  <si>
    <t>Settings_Sharing_BigFilesFolderLabel</t>
  </si>
  <si>
    <t>Folder:</t>
  </si>
  <si>
    <t>Common_Update</t>
  </si>
  <si>
    <t>Update</t>
  </si>
  <si>
    <t>Settings_Sharing_BigFilesFoldersUpdate_Tooltip</t>
  </si>
  <si>
    <t>Press “Update” to reload list of folders</t>
  </si>
  <si>
    <t>Settings_Sharing_BigFilesSelectedFolder</t>
  </si>
  <si>
    <t>Selected folder: {0}</t>
  </si>
  <si>
    <t>Common_IdFormat</t>
  </si>
  <si>
    <t>ID: {0}</t>
  </si>
  <si>
    <t>Settings_Sharing_HistoryHeader</t>
  </si>
  <si>
    <t>History:</t>
  </si>
  <si>
    <t>Settings_Sharing_HistoryTableType</t>
  </si>
  <si>
    <t>Type</t>
  </si>
  <si>
    <t>Settings_Sharing_HistoryTableName</t>
  </si>
  <si>
    <t>Name</t>
  </si>
  <si>
    <t>Settings_Sharing_HistoryTableTarget</t>
  </si>
  <si>
    <t>Target</t>
  </si>
  <si>
    <t>Settings_Sharing_HistoryTableUrl</t>
  </si>
  <si>
    <t>URL</t>
  </si>
  <si>
    <t>Toolbar_Folder</t>
  </si>
  <si>
    <t>Folder</t>
  </si>
  <si>
    <t>Permetti di cambiare il livello della AI</t>
  </si>
  <si>
    <t>Toolbar_Folder_CarTooltip</t>
  </si>
  <si>
    <t>Open car’s folder (Ctrl+F)</t>
  </si>
  <si>
    <t>Toolbar_Reload</t>
  </si>
  <si>
    <t>Reload</t>
  </si>
  <si>
    <t>Toolbar_Reload_Tooltip</t>
  </si>
  <si>
    <t>Reload (Ctrl+R)</t>
  </si>
  <si>
    <t>Toolbar_Showroom</t>
  </si>
  <si>
    <t>Toolbar_Showroom_Tooltip</t>
  </si>
  <si>
    <t>View car in showroom (Ctrl+H)</t>
  </si>
  <si>
    <t>Toolbar_ShowroomOptions_Tooltip</t>
  </si>
  <si>
    <t>Select showroom, filter and etc.</t>
  </si>
  <si>
    <t>Toolbar_CustomShowroom</t>
  </si>
  <si>
    <t>Custom Showroom</t>
  </si>
  <si>
    <t>Toolbar_CustomShowroom_Lite</t>
  </si>
  <si>
    <t>Lite Custom Showroom</t>
  </si>
  <si>
    <t>Toolbar_CustomShowroom_Lite_Tooltip</t>
  </si>
  <si>
    <t>Faster and more accurate, helpful for modding or skins drawing</t>
  </si>
  <si>
    <t>Toolbar_CustomShowroom_Fancy</t>
  </si>
  <si>
    <t>Fancy Custom Showroom</t>
  </si>
  <si>
    <t>Toolbar_CustomShowroom_Fancy_Tooltip</t>
  </si>
  <si>
    <t>Slower and less accurate, but with proper lighting and reflections</t>
  </si>
  <si>
    <t>Toolbar_Drive</t>
  </si>
  <si>
    <t>Toolbar_Drive_CarTooltip</t>
  </si>
  <si>
    <t>Use car in a Quick Drive session (Ctrl+G)</t>
  </si>
  <si>
    <t>Toolbar_Analyze</t>
  </si>
  <si>
    <t>Analyze</t>
  </si>
  <si>
    <t>Toolbar_CarSkins</t>
  </si>
  <si>
    <t>Skins</t>
  </si>
  <si>
    <t>Toolbar_CarSetups</t>
  </si>
  <si>
    <t>Setups</t>
  </si>
  <si>
    <t>Toolbar_CarSkins_Tooltip</t>
  </si>
  <si>
    <t>Manage skins (Ctrl+K)</t>
  </si>
  <si>
    <t>Русский</t>
  </si>
  <si>
    <t>ControlsStrings</t>
  </si>
  <si>
    <t>Toolbar_CarSetups_Tooltip</t>
  </si>
  <si>
    <t>Manage setups (Ctrl+U)</t>
  </si>
  <si>
    <t>AcObject_EnterNewId</t>
  </si>
  <si>
    <t>Common_LapsPostfix</t>
  </si>
  <si>
    <t xml:space="preserve"> lap</t>
  </si>
  <si>
    <t>Enter new ID:</t>
  </si>
  <si>
    <t xml:space="preserve"> круг</t>
  </si>
  <si>
    <t>AcObject_ChangeId_Tooltip</t>
  </si>
  <si>
    <t>Common_MetersPostfix</t>
  </si>
  <si>
    <t>Be careful, changing ID might cause some problems with online!</t>
  </si>
  <si>
    <t> m</t>
  </si>
  <si>
    <t>AcObject_Cloning</t>
  </si>
  <si>
    <t xml:space="preserve"> м</t>
  </si>
  <si>
    <t>Cloning…</t>
  </si>
  <si>
    <t>Common_MinutesPostfix</t>
  </si>
  <si>
    <t>Tags_CleanUp</t>
  </si>
  <si>
    <t>Clean Up Tags</t>
  </si>
  <si>
    <t> min</t>
  </si>
  <si>
    <t xml:space="preserve"> мин</t>
  </si>
  <si>
    <t>Tags_Sort</t>
  </si>
  <si>
    <t>Sort Tags</t>
  </si>
  <si>
    <t>Common_MinutePostfix</t>
  </si>
  <si>
    <t xml:space="preserve"> minute</t>
  </si>
  <si>
    <t>Tags_CleanUpAndSort</t>
  </si>
  <si>
    <t xml:space="preserve"> минута</t>
  </si>
  <si>
    <t>Clean Up &amp; Sort Tags</t>
  </si>
  <si>
    <t>Common_MillisecondsPostfix</t>
  </si>
  <si>
    <t>AcObject_Author_TooltipExt</t>
  </si>
  <si>
    <t> ms</t>
  </si>
  <si>
    <t>If you makes your own mods, please, use this field instead of description (or, of course, name)</t>
  </si>
  <si>
    <t xml:space="preserve"> мс</t>
  </si>
  <si>
    <t>AcObject_Url_TooltipExt</t>
  </si>
  <si>
    <t>Common_OpponentsPostfix</t>
  </si>
  <si>
    <t>Again, please, use this field if you’re modder and you have a web-page with an additional information and new versions for this object</t>
  </si>
  <si>
    <t xml:space="preserve"> opponent</t>
  </si>
  <si>
    <t xml:space="preserve"> оппонент</t>
  </si>
  <si>
    <t>AcObject_Version_TooltipExt</t>
  </si>
  <si>
    <t>Could be used for auto-updating</t>
  </si>
  <si>
    <t>Common_SecondsPostfix</t>
  </si>
  <si>
    <t>Filter_ByAuthor</t>
  </si>
  <si>
    <t> sec</t>
  </si>
  <si>
    <t>Filter By Author</t>
  </si>
  <si>
    <t xml:space="preserve"> с</t>
  </si>
  <si>
    <t>Filter_ByTag</t>
  </si>
  <si>
    <t>Filter By Tag</t>
  </si>
  <si>
    <t>Common_PointsPostfix</t>
  </si>
  <si>
    <t xml:space="preserve"> point</t>
  </si>
  <si>
    <t>Filter_ByBrand</t>
  </si>
  <si>
    <t>Filter By Brand</t>
  </si>
  <si>
    <t xml:space="preserve"> точка</t>
  </si>
  <si>
    <t>Filter_ByCountry</t>
  </si>
  <si>
    <t>AcObject_AppActivated</t>
  </si>
  <si>
    <t>Filter By Country</t>
  </si>
  <si>
    <t>Activated</t>
  </si>
  <si>
    <t>Включено</t>
  </si>
  <si>
    <t>Filter_ByClass</t>
  </si>
  <si>
    <t>UiStrings</t>
  </si>
  <si>
    <t>Filter By Class</t>
  </si>
  <si>
    <t>Filter_ByYear</t>
  </si>
  <si>
    <t>Ordinalizing_TwentyFirst</t>
  </si>
  <si>
    <t>Filter By Year</t>
  </si>
  <si>
    <t>Twenty-first</t>
  </si>
  <si>
    <t>-</t>
  </si>
  <si>
    <t>Filter_ByDecade</t>
  </si>
  <si>
    <t>Filter By Decade</t>
  </si>
  <si>
    <t>Filter_ByPower</t>
  </si>
  <si>
    <t>Filter By Similar Power</t>
  </si>
  <si>
    <t>Ordinalizing_TwentySecond</t>
  </si>
  <si>
    <t>Twenty-second</t>
  </si>
  <si>
    <t>Filter_ByTorque</t>
  </si>
  <si>
    <t>Filter By Similar Torque</t>
  </si>
  <si>
    <t>Filter_ByWeight</t>
  </si>
  <si>
    <t>Filter By Similar Weight</t>
  </si>
  <si>
    <t>Ordinalizing_TwentyThird</t>
  </si>
  <si>
    <t>Filter_ByPwRatio</t>
  </si>
  <si>
    <t>Twenty-third</t>
  </si>
  <si>
    <t>Filter By Similar P/W Ratio</t>
  </si>
  <si>
    <t>Filter_ByTopSpeed</t>
  </si>
  <si>
    <t>Filter By Similar Top Speed</t>
  </si>
  <si>
    <t>Filter_ByAcceleration</t>
  </si>
  <si>
    <t>Ordinalizing_TwentyFourth</t>
  </si>
  <si>
    <t>Filter By Similar Acceleration</t>
  </si>
  <si>
    <t>Twenty-fourth</t>
  </si>
  <si>
    <t>Filter_ByDriver</t>
  </si>
  <si>
    <t>Filter By Driver Name</t>
  </si>
  <si>
    <t>Filter_ByTeam</t>
  </si>
  <si>
    <t>Filter By Team</t>
  </si>
  <si>
    <t>Ordinalizing_TwentyFifth</t>
  </si>
  <si>
    <t>Twenty-fifth</t>
  </si>
  <si>
    <t>Filter_ByNumber</t>
  </si>
  <si>
    <t>Filter By Number</t>
  </si>
  <si>
    <t>Filter_ByPriority</t>
  </si>
  <si>
    <t>Filter By Priority</t>
  </si>
  <si>
    <t>Ordinalizing_TwentySixth</t>
  </si>
  <si>
    <t>Twenty-sixth</t>
  </si>
  <si>
    <t>Filter_ByAge</t>
  </si>
  <si>
    <t>Filter By Age</t>
  </si>
  <si>
    <t>Filter_BySize</t>
  </si>
  <si>
    <t>Filter By Size</t>
  </si>
  <si>
    <t>Filter_ByWeather</t>
  </si>
  <si>
    <t>Filter By Weather</t>
  </si>
  <si>
    <t>Filter_ByTrack</t>
  </si>
  <si>
    <t>Ordinalizing_TwentySeventh</t>
  </si>
  <si>
    <t>Filter By Track</t>
  </si>
  <si>
    <t>Twenty-seventh</t>
  </si>
  <si>
    <t>Filter_ByCar</t>
  </si>
  <si>
    <t>Filter By Car</t>
  </si>
  <si>
    <t>Toolbar_Disable</t>
  </si>
  <si>
    <t>Ordinalizing_TwentyEighth</t>
  </si>
  <si>
    <t>Twenty-eighth</t>
  </si>
  <si>
    <t>Disable</t>
  </si>
  <si>
    <t>Ordinalizing_TwentyNinth</t>
  </si>
  <si>
    <t>Toolbar_Enable</t>
  </si>
  <si>
    <t>Twenty-ninth</t>
  </si>
  <si>
    <t>Toolbar_Save</t>
  </si>
  <si>
    <t>Save</t>
  </si>
  <si>
    <t>Toolbar_Delete</t>
  </si>
  <si>
    <t>Delete</t>
  </si>
  <si>
    <t>Ordinalizing_Thirtieth</t>
  </si>
  <si>
    <t>Thirtieth</t>
  </si>
  <si>
    <t>Toolbar_FindInformation</t>
  </si>
  <si>
    <t>Find Information</t>
  </si>
  <si>
    <t>Ordinalizing_ThirtyFirst</t>
  </si>
  <si>
    <t>Toolbar_UpdatePreviews</t>
  </si>
  <si>
    <t>Thirty-first</t>
  </si>
  <si>
    <t>Update Previews</t>
  </si>
  <si>
    <t>Controls_AlreadyUsed_MultipleMessage</t>
  </si>
  <si>
    <t>“{0}” is already used for {1} and {2}. Do you want to remove old usings first?</t>
  </si>
  <si>
    <t>Toolbar_PackData</t>
  </si>
  <si>
    <t>Pack Data</t>
  </si>
  <si>
    <t>"{0}" уже используется для {1} и {2}. Вы хотите сначала удалить старое значение?</t>
  </si>
  <si>
    <t>Toolbar_UnpackData</t>
  </si>
  <si>
    <t>Controls_AlreadyUsed_Message</t>
  </si>
  <si>
    <t>Unpack Data</t>
  </si>
  <si>
    <t>“{0}” is already used for {1}. Do you want to remove old using first?</t>
  </si>
  <si>
    <t>Toolbar_ReplaceSound</t>
  </si>
  <si>
    <t>Replace Sound</t>
  </si>
  <si>
    <t>"{0}" уже используется для {1}. Вы хотите сначала удалить старое значение?</t>
  </si>
  <si>
    <t>ToolsStrings</t>
  </si>
  <si>
    <t>Online_Server_MissingCarBbCode</t>
  </si>
  <si>
    <t>“[url="http://assetto-db.com/car/{0}"]{0}[/url]”</t>
  </si>
  <si>
    <t>«[url="http://assetto-db.com/car/{0}"]{0}[/url]»</t>
  </si>
  <si>
    <t>Online_Server_MissingTrackBbCode</t>
  </si>
  <si>
    <t>“[url="http://assetto-db.com/track/{0}"]{0}[/url]”</t>
  </si>
  <si>
    <t>«[url="http://assetto-db.com/track/{0}"]{0}[/url]»</t>
  </si>
  <si>
    <t>Toolbar_PackData_Tooltip</t>
  </si>
  <si>
    <t>For a decent online (Ctrl+J)</t>
  </si>
  <si>
    <t>SuggestionsMessage</t>
  </si>
  <si>
    <t>Toolbar_UnpackData_Tooltip</t>
  </si>
  <si>
    <t>[url=cmd://copy]Copy[/url] the error details to the clipboard. Try to [url=cmd://refresh]refresh[/url] this page or go [url=cmd://browseback]back[/url].</t>
  </si>
  <si>
    <t>For development purposes only (Alt+J)</t>
  </si>
  <si>
    <t>[url=cmd://copy]Скопируйте[/url] информацию в буфер обмена. Попробуйте [url=cmd://refresh]обновить[/url] страницу или перейти [url=cmd://browseback]назад[/url].</t>
  </si>
  <si>
    <t>Toolbar_ReplaceSound_Tooltip</t>
  </si>
  <si>
    <t>Replace sound by a sound of any other car</t>
  </si>
  <si>
    <t>AcError_AvailableSolutions</t>
  </si>
  <si>
    <t>Available {solution}:</t>
  </si>
  <si>
    <t>Toolbar_Disable_Tooltip</t>
  </si>
  <si>
    <t>Disable (Ctrl+D)</t>
  </si>
  <si>
    <t>{!Доступное решение}:</t>
  </si>
  <si>
    <t>Toolbar_Enable_Tooltip</t>
  </si>
  <si>
    <t>Enable (Ctrl+D)</t>
  </si>
  <si>
    <t>{0:F2} мс</t>
  </si>
  <si>
    <t>Toolbar_Save_JsonTooltip</t>
  </si>
  <si>
    <t>Common_Recommended</t>
  </si>
  <si>
    <t>Save changed JSON-file (Ctrl+S)</t>
  </si>
  <si>
    <t>{0} (Recommended)</t>
  </si>
  <si>
    <t>{0} (рекомендуется)</t>
  </si>
  <si>
    <t>Toolbar_Delete_CarTooltip</t>
  </si>
  <si>
    <t>Remove car to the Recycle Bin (Ctrl+Delete)</t>
  </si>
  <si>
    <t>AcSettings_ExperimentalValue</t>
  </si>
  <si>
    <t>{0} (experimental)</t>
  </si>
  <si>
    <t>Toolbar_FindInformation_CarTooltip</t>
  </si>
  <si>
    <t>{0} (экспериментально)</t>
  </si>
  <si>
    <t>Find information about car (Ctrl+I)</t>
  </si>
  <si>
    <t>Toolbar_UpdatePreviews_Tooltip</t>
  </si>
  <si>
    <t>Update all previews (Ctrl+P)</t>
  </si>
  <si>
    <t>Time_Day</t>
  </si>
  <si>
    <t>{0} day</t>
  </si>
  <si>
    <t>Toolbar_UpdatePreviewsManually</t>
  </si>
  <si>
    <t>{0} день</t>
  </si>
  <si>
    <t>Manual Mode</t>
  </si>
  <si>
    <t>Toolbar_UpdatePreviewsManually_Tooltip</t>
  </si>
  <si>
    <t>Set camera position manually and then press F8 to start shooting</t>
  </si>
  <si>
    <t>{0} запись</t>
  </si>
  <si>
    <t>Toolbar_UpdatePreviewsOptions_Tooltip</t>
  </si>
  <si>
    <t>Select showroom, filter, camera position and etc.</t>
  </si>
  <si>
    <t>Car_CannotPackData</t>
  </si>
  <si>
    <t>Online_Session_LapsDuration</t>
  </si>
  <si>
    <t>Can’t pack data</t>
  </si>
  <si>
    <t>{0} lap</t>
  </si>
  <si>
    <t>{0} круг(ов)</t>
  </si>
  <si>
    <t>Car_PackKunosDataMessage</t>
  </si>
  <si>
    <t>You’re going to repack original Kunos data. Result most likely will differ, so you won’t be able to play online. Are you sure you want to continue?[br][br]Original “data.acd” will be moved to the Recycle Bin.</t>
  </si>
  <si>
    <t>Car_PackExistingDataMessage</t>
  </si>
  <si>
    <t>List_Cars</t>
  </si>
  <si>
    <t>Packed data already exists. Replace it?[br][br]Original “data.acd” will be moved to the Recycle Bin.</t>
  </si>
  <si>
    <t>{0} car</t>
  </si>
  <si>
    <t>{0} машина</t>
  </si>
  <si>
    <t>Car_ReplaceSound_WrongCar</t>
  </si>
  <si>
    <t>Selected car doesn’t have proper sound</t>
  </si>
  <si>
    <t>Car_ReplaceSound_WrongCar_Commentary</t>
  </si>
  <si>
    <t>Select some other car.</t>
  </si>
  <si>
    <t>Time_Month</t>
  </si>
  <si>
    <t>{0} month</t>
  </si>
  <si>
    <t>Car_ReplaceSound_CannotReplace</t>
  </si>
  <si>
    <t>{0} месяц</t>
  </si>
  <si>
    <t>Can’t replace car’s sound</t>
  </si>
  <si>
    <t>Aggiunti:</t>
  </si>
  <si>
    <t>Car_ReplaceSound_CannotReplace_Commentary</t>
  </si>
  <si>
    <t>Time_Minute</t>
  </si>
  <si>
    <t>Make sure there is enough space and original files could be removed.</t>
  </si>
  <si>
    <t>{0} minute</t>
  </si>
  <si>
    <t>{0} минута</t>
  </si>
  <si>
    <t>Common_CannotFindObjectById</t>
  </si>
  <si>
    <t>Can’t find object with provided ID</t>
  </si>
  <si>
    <t>Time_Week</t>
  </si>
  <si>
    <t>{0} week</t>
  </si>
  <si>
    <t>Toolbar_UpdatePreview</t>
  </si>
  <si>
    <t>{0} неделя</t>
  </si>
  <si>
    <t>Update Preview</t>
  </si>
  <si>
    <t>Toolbar_ChangeLivery</t>
  </si>
  <si>
    <t>Change Livery</t>
  </si>
  <si>
    <t>Common_OpponentsFormat</t>
  </si>
  <si>
    <t>{0} opponent</t>
  </si>
  <si>
    <t>Toolbar_GenerateLivery</t>
  </si>
  <si>
    <t>{0} оппонент</t>
  </si>
  <si>
    <t>Generate Livery</t>
  </si>
  <si>
    <t>Toolbar_GenerateRandomLivery</t>
  </si>
  <si>
    <t>Generate Random Livery</t>
  </si>
  <si>
    <t>KunosCareer_Error</t>
  </si>
  <si>
    <t>Toolbar_GenerateLivery_Tooltip</t>
  </si>
  <si>
    <t>{0} error</t>
  </si>
  <si>
    <t>{0} ошибка</t>
  </si>
  <si>
    <t>Toolbar_GenerateRandomLivery_Tooltip</t>
  </si>
  <si>
    <t>TrackBaseObject_Specs_PitsNumber</t>
  </si>
  <si>
    <t>{0} pit</t>
  </si>
  <si>
    <t>Car_DeleteSkin</t>
  </si>
  <si>
    <t>{0} пит-стоп</t>
  </si>
  <si>
    <t>List_Weather</t>
  </si>
  <si>
    <t>Delete Skin</t>
  </si>
  <si>
    <t>{0} weather</t>
  </si>
  <si>
    <t>{0} погода</t>
  </si>
  <si>
    <t>Car_DeleteSkin_Tooltip</t>
  </si>
  <si>
    <t>Skin will be moved to the Recycle Bin</t>
  </si>
  <si>
    <t>Car_SkinFormat</t>
  </si>
  <si>
    <t>Skin: {0}</t>
  </si>
  <si>
    <t>List_ServerPresets</t>
  </si>
  <si>
    <t>{0} preset</t>
  </si>
  <si>
    <t>Toolbar_Folder_SkinTooltip</t>
  </si>
  <si>
    <t>Open skin’s folder (Ctrl+F)</t>
  </si>
  <si>
    <t>Toolbar_Folder_SetupTooltip</t>
  </si>
  <si>
    <t>Aggiungi a esistente</t>
  </si>
  <si>
    <t>Open setup’s folder (Ctrl+F)</t>
  </si>
  <si>
    <t>Toolbar_Folder_FontTooltip</t>
  </si>
  <si>
    <t>Open font’s folder (Ctrl+F)</t>
  </si>
  <si>
    <t>{0} пресет</t>
  </si>
  <si>
    <t>Toolbar_Folder_PpFilterTooltip</t>
  </si>
  <si>
    <t>Open PP filter’s folder (Ctrl+F)</t>
  </si>
  <si>
    <t>List_Apps</t>
  </si>
  <si>
    <t>Toolbar_Folder_AppTooltip</t>
  </si>
  <si>
    <t>{0} app</t>
  </si>
  <si>
    <t>Open app’s folder (Ctrl+F)</t>
  </si>
  <si>
    <t>{0} приложение</t>
  </si>
  <si>
    <t>Toolbar_Folder_ReplayTooltip</t>
  </si>
  <si>
    <t>Open replay’s folder (Ctrl+F)</t>
  </si>
  <si>
    <t>List_Replays</t>
  </si>
  <si>
    <t>Toolbar_Folder_TrackTooltip</t>
  </si>
  <si>
    <t>{0} replay</t>
  </si>
  <si>
    <t>Open track’s folder (Ctrl+F)</t>
  </si>
  <si>
    <t>{0} реплей</t>
  </si>
  <si>
    <t>Toolbar_Folder_WeatherTooltip</t>
  </si>
  <si>
    <t>Open weather’s folder (Ctrl+F)</t>
  </si>
  <si>
    <t>Common_Share</t>
  </si>
  <si>
    <t>Time_Second</t>
  </si>
  <si>
    <t>Share</t>
  </si>
  <si>
    <t>{0} second</t>
  </si>
  <si>
    <t>{0} секунда</t>
  </si>
  <si>
    <t>Common_Share_SettingsTooltip</t>
  </si>
  <si>
    <t>Share current settings (Ctrl+Page Up)</t>
  </si>
  <si>
    <t>Online_ServersFormat</t>
  </si>
  <si>
    <t>Common_Test</t>
  </si>
  <si>
    <t>{0} server</t>
  </si>
  <si>
    <t>Test</t>
  </si>
  <si>
    <t>{0} сервер</t>
  </si>
  <si>
    <t>Toolbar_Delete_SetupTooltip</t>
  </si>
  <si>
    <t>Remove setup to Recycle Bin (Ctrl+Delete)</t>
  </si>
  <si>
    <t>Toolbar_Delete_SkinTooltip</t>
  </si>
  <si>
    <t>Online_ScanningProgress_Found</t>
  </si>
  <si>
    <t>Remove skin to Recycle Bin (Ctrl+Delete)</t>
  </si>
  <si>
    <t>Toolbar_Delete_FontTooltip</t>
  </si>
  <si>
    <t>Remove font to Recycle Bin (Ctrl+Delete)</t>
  </si>
  <si>
    <t>Toolbar_Delete_PpFilterTooltip</t>
  </si>
  <si>
    <t>List_Setups</t>
  </si>
  <si>
    <t>Remove PP filter to Recycle Bin (Ctrl+Delete)</t>
  </si>
  <si>
    <t>{0} setup</t>
  </si>
  <si>
    <t>{0} сетап</t>
  </si>
  <si>
    <t>Toolbar_Delete_AppTooltip</t>
  </si>
  <si>
    <t>Remove app to Recycle Bin (Ctrl+Delete)</t>
  </si>
  <si>
    <t>Impostazioni AC</t>
  </si>
  <si>
    <t>Toolbar_Delete_ReplayTooltip</t>
  </si>
  <si>
    <t>List_Skins</t>
  </si>
  <si>
    <t>{0} skin</t>
  </si>
  <si>
    <t>Remove replay to Recycle Bin (Ctrl+Delete)</t>
  </si>
  <si>
    <t>{0} скин</t>
  </si>
  <si>
    <t>Toolbar_Delete_ShowroomTooltip</t>
  </si>
  <si>
    <t>List_Tracks</t>
  </si>
  <si>
    <t>Remove showroom to Recycle Bin (Ctrl+Delete)</t>
  </si>
  <si>
    <t>{0} track</t>
  </si>
  <si>
    <t>{0} трасса</t>
  </si>
  <si>
    <t>Toolbar_Delete_TrackTooltip</t>
  </si>
  <si>
    <t>Remove track to Recycle Bin (Ctrl+Delete)</t>
  </si>
  <si>
    <t>List_PpFilters</t>
  </si>
  <si>
    <t>Toolbar_Delete_WeatherTooltip</t>
  </si>
  <si>
    <t>{0} filter</t>
  </si>
  <si>
    <t>Remove weather to Recycle Bin (Ctrl+Delete)</t>
  </si>
  <si>
    <t>{0} фильтр</t>
  </si>
  <si>
    <t>Toolbar_Rename</t>
  </si>
  <si>
    <t>Rename</t>
  </si>
  <si>
    <t>Toolbar_Rename_ReplayTooltip</t>
  </si>
  <si>
    <t>Rename replay according to the new name (Ctrl+S)</t>
  </si>
  <si>
    <t>Time_Hour</t>
  </si>
  <si>
    <t>{0} hour</t>
  </si>
  <si>
    <t>Toolbar_UploadAndShare</t>
  </si>
  <si>
    <t>{0} час</t>
  </si>
  <si>
    <t>Upload &amp; Share</t>
  </si>
  <si>
    <t>Toolbar_UploadAndShare_ReplayTooltip</t>
  </si>
  <si>
    <t>List_Showrooms</t>
  </si>
  <si>
    <t>{0} showroom</t>
  </si>
  <si>
    <t>Share replay using Google Drive (Ctrl+Page Up)</t>
  </si>
  <si>
    <t>{0} шоурум</t>
  </si>
  <si>
    <t>Toolbar_Save_IniTooltip</t>
  </si>
  <si>
    <t>Save changed INI-file (Ctrl+S)</t>
  </si>
  <si>
    <t>List_Fonts</t>
  </si>
  <si>
    <t>Toolbar_Clone</t>
  </si>
  <si>
    <t>Clone</t>
  </si>
  <si>
    <t>{0} font</t>
  </si>
  <si>
    <t>Toolbar_Clone_WeatherTooltip</t>
  </si>
  <si>
    <t>{0} шрифт</t>
  </si>
  <si>
    <t>Clone weather (Ctrl+Shift+D)</t>
  </si>
  <si>
    <t>Ordinalizing_Nth</t>
  </si>
  <si>
    <t>Toolbar_Share_SetupTooltip</t>
  </si>
  <si>
    <t>{0}th</t>
  </si>
  <si>
    <t>Share setup (Ctrl+Page Up)</t>
  </si>
  <si>
    <t>Toolbar_Test_SetupTooltip</t>
  </si>
  <si>
    <t>{0}-й</t>
  </si>
  <si>
    <t>Test setup (Ctrl+G)</t>
  </si>
  <si>
    <t>AcObject_TrackLabel</t>
  </si>
  <si>
    <t>Track:</t>
  </si>
  <si>
    <t>AcSettings_ResolutionFormat</t>
  </si>
  <si>
    <t>{0}×{1}, {2} Hz</t>
  </si>
  <si>
    <t>Toolbar_ChangeId</t>
  </si>
  <si>
    <t>{0}×{1}, {2} ГГц</t>
  </si>
  <si>
    <t>Change ID</t>
  </si>
  <si>
    <t>Toolbar_ChangeId_SkinTooltip</t>
  </si>
  <si>
    <t>Change skin’s ID (Ctrl+Shift+F2)</t>
  </si>
  <si>
    <t>AcObject_ErrorsHeader</t>
  </si>
  <si>
    <t>{Error}:</t>
  </si>
  <si>
    <t>{Ошибка}:</t>
  </si>
  <si>
    <t>Toolbar_DeleteJson</t>
  </si>
  <si>
    <t>Common_AcReplay</t>
  </si>
  <si>
    <t>Delete JSON-file</t>
  </si>
  <si>
    <t>AC replay</t>
  </si>
  <si>
    <t>AC реплей</t>
  </si>
  <si>
    <t>Aggiorna</t>
  </si>
  <si>
    <t>Toolbar_CreateJson</t>
  </si>
  <si>
    <t>Create JSON-file</t>
  </si>
  <si>
    <t>KeyAltLeft</t>
  </si>
  <si>
    <t>Alt (Left)</t>
  </si>
  <si>
    <t>Common_Go</t>
  </si>
  <si>
    <t>Alt (левый)</t>
  </si>
  <si>
    <t>Go!</t>
  </si>
  <si>
    <t>KeyAltRight</t>
  </si>
  <si>
    <t>Toolbar_Share_FilterTooltip</t>
  </si>
  <si>
    <t>Alt (Right)</t>
  </si>
  <si>
    <t>Share filter (Ctrl+Page Up)</t>
  </si>
  <si>
    <t>Alt (правый)</t>
  </si>
  <si>
    <t>Toolbar_Test_FilterTooltip</t>
  </si>
  <si>
    <t>Test filter in showroom (Ctrl+G)</t>
  </si>
  <si>
    <t>AcSettings_ScreenshotFormat_Bmp</t>
  </si>
  <si>
    <t>Font_MissingFonts</t>
  </si>
  <si>
    <t>Bitmap (without compression)</t>
  </si>
  <si>
    <t>Missing Fonts</t>
  </si>
  <si>
    <t>Bitmap (без сжатия)</t>
  </si>
  <si>
    <t>Common_DisablingFormat</t>
  </si>
  <si>
    <t>Disabling {0}…</t>
  </si>
  <si>
    <t>Common_CannotFindCarById</t>
  </si>
  <si>
    <t>Tipo</t>
  </si>
  <si>
    <t>Can’t find car with provided ID</t>
  </si>
  <si>
    <t>Toolbar_UpdatePreview_SkinTooltip</t>
  </si>
  <si>
    <t>Content Manager (Lite-режим)</t>
  </si>
  <si>
    <t>Update skin’s preview (Ctrl+P)</t>
  </si>
  <si>
    <t>KeyControlLeft</t>
  </si>
  <si>
    <t>Toolbar_ChangeLivery_Tooltip</t>
  </si>
  <si>
    <t>Control (Left)</t>
  </si>
  <si>
    <t>Change skin’s livery.png (Ctrl+L)</t>
  </si>
  <si>
    <t>Ctrl (левый)</t>
  </si>
  <si>
    <t>AcObject_TeamLabel</t>
  </si>
  <si>
    <t>Team:</t>
  </si>
  <si>
    <t>KeyControlRight</t>
  </si>
  <si>
    <t>Control (Right)</t>
  </si>
  <si>
    <t>AcObject_DriverLabel</t>
  </si>
  <si>
    <t>Driver:</t>
  </si>
  <si>
    <t>Ctrl (правый)</t>
  </si>
  <si>
    <t>AcObject_NumberLabel</t>
  </si>
  <si>
    <t>Number:</t>
  </si>
  <si>
    <t>TexturesFilter</t>
  </si>
  <si>
    <t>AcObject_PriorityLabel</t>
  </si>
  <si>
    <t>Priority:</t>
  </si>
  <si>
    <t>DDS &amp; TIFF Files|*.dds;*.tif;*.tiff|Image Files|*.dds;*.tif;*.tiff;*.jpg;*.jpeg;*.png|All files (*.*)|*.*</t>
  </si>
  <si>
    <t>Skin_CannotRemoveUiSkin</t>
  </si>
  <si>
    <t>DDS- и TIFF-файлы|*.dds;*.tif;*.tiff|Изображения|*.dds;*.tif;*.tiff;*.jpg;*.jpeg;*.png|Вск файлы (*.*)|*.*</t>
  </si>
  <si>
    <t>Can’t remove “ui_skin.json”</t>
  </si>
  <si>
    <t>Skin_CannotRemoveUiSkin_Commentary</t>
  </si>
  <si>
    <t>Make sure file isn’t used.</t>
  </si>
  <si>
    <t>Shared_ForceFeedbackPreset</t>
  </si>
  <si>
    <t>Toolbar_RescanUsings</t>
  </si>
  <si>
    <t>Force Feedback preset</t>
  </si>
  <si>
    <t>Rescan Usings</t>
  </si>
  <si>
    <t>FFB-пресет</t>
  </si>
  <si>
    <t>Toolbar_RescanUsings_Tooltip</t>
  </si>
  <si>
    <t>Collect list of cars per font (Ctrl+U)</t>
  </si>
  <si>
    <t>Toolbar_CreateNewFont</t>
  </si>
  <si>
    <t>Uploader_GoogleDrive</t>
  </si>
  <si>
    <t>Create New Font</t>
  </si>
  <si>
    <t>Google Drive</t>
  </si>
  <si>
    <t>Toolbar_CreateNewFont_Tooltip</t>
  </si>
  <si>
    <t>Create a new font using Kunos tool (Ctrl+N)</t>
  </si>
  <si>
    <t>Common_IdIsTaken</t>
  </si>
  <si>
    <t>Toolbar_DisableUnused</t>
  </si>
  <si>
    <t>ID is taken</t>
  </si>
  <si>
    <t>Disable Unused</t>
  </si>
  <si>
    <t>ID занят</t>
  </si>
  <si>
    <t>Toolbar_DisableUnused_Tooltip</t>
  </si>
  <si>
    <t>Common_CarIdIsMissing</t>
  </si>
  <si>
    <t>Rescan usings and disable all unused fonts (Ctrl+Shift+D)</t>
  </si>
  <si>
    <t>Car ID is missing</t>
  </si>
  <si>
    <t>ID машины отсутствует</t>
  </si>
  <si>
    <t>AcObject_FontTestLabel</t>
  </si>
  <si>
    <t>Test:</t>
  </si>
  <si>
    <t>AcObject_IdIsWrong</t>
  </si>
  <si>
    <t>ID is wrong</t>
  </si>
  <si>
    <t>AcObject_FontUsedInLabel</t>
  </si>
  <si>
    <t>ID неверен</t>
  </si>
  <si>
    <t>Used in:</t>
  </si>
  <si>
    <t>AcObject_FontLastScannedFormat</t>
  </si>
  <si>
    <t>Last scanned: {0}</t>
  </si>
  <si>
    <t>Common_IdIsMissing</t>
  </si>
  <si>
    <t>ID is missing</t>
  </si>
  <si>
    <t>ID отсутствует</t>
  </si>
  <si>
    <t>AcObject_FontLastScannedNever</t>
  </si>
  <si>
    <t>Last scanned: Never</t>
  </si>
  <si>
    <t>AcObject_UsingsRescan</t>
  </si>
  <si>
    <t>Rescan</t>
  </si>
  <si>
    <t>Srs_IpLabel</t>
  </si>
  <si>
    <t>IP:</t>
  </si>
  <si>
    <t>Toolbar_Rename_AppTooltip</t>
  </si>
  <si>
    <t>Windows_Kn5Commentary</t>
  </si>
  <si>
    <t>Rename app according to the new name (Ctrl+S)</t>
  </si>
  <si>
    <t>KN5 model</t>
  </si>
  <si>
    <t>KN5 модель</t>
  </si>
  <si>
    <t>Toolbar_Play</t>
  </si>
  <si>
    <t>Play</t>
  </si>
  <si>
    <t>Toolbar_Play_Tooltip</t>
  </si>
  <si>
    <t>Run replay (Ctrl+G)</t>
  </si>
  <si>
    <t>AcObject_DateLabel</t>
  </si>
  <si>
    <t>Theme_Nordschleife</t>
  </si>
  <si>
    <t>Date:</t>
  </si>
  <si>
    <t>Nordschleife</t>
  </si>
  <si>
    <t>AcObject_SizeLabel</t>
  </si>
  <si>
    <t>Size:</t>
  </si>
  <si>
    <t>AcObject_DriverNameLabel</t>
  </si>
  <si>
    <t>Driver Name:</t>
  </si>
  <si>
    <t>RSR вернул файл в неподдерживаемом формате.</t>
  </si>
  <si>
    <t>AcObject_WeatherLabel</t>
  </si>
  <si>
    <t>Weather:</t>
  </si>
  <si>
    <t>RSR изменился.</t>
  </si>
  <si>
    <t>Replay_CannotShare</t>
  </si>
  <si>
    <t>Can’t share replay</t>
  </si>
  <si>
    <t>KeyShiftLeft</t>
  </si>
  <si>
    <t>Shift (Left)</t>
  </si>
  <si>
    <t>Shift (левый)</t>
  </si>
  <si>
    <t>Replay_DefaultUploadedName</t>
  </si>
  <si>
    <t>AC Replay</t>
  </si>
  <si>
    <t>KeyShiftRight</t>
  </si>
  <si>
    <t>Shift (Right)</t>
  </si>
  <si>
    <t>Toolbar_Folder_ShowroomTooltip</t>
  </si>
  <si>
    <t>Shift (правый)</t>
  </si>
  <si>
    <t>Open showroom’s folder (Ctrl+F)</t>
  </si>
  <si>
    <t>StackTrace</t>
  </si>
  <si>
    <t>Stack Trace</t>
  </si>
  <si>
    <t>Toolbar_CreateNewShowroom</t>
  </si>
  <si>
    <t>Create New Showroom</t>
  </si>
  <si>
    <t>Common_SteamIdIsMissing</t>
  </si>
  <si>
    <t>Steam ID is missing</t>
  </si>
  <si>
    <t>Toolbar_CreateNewShowroom_Tooltip</t>
  </si>
  <si>
    <t>Create new showroom from existing panorama (Ctrl+N)</t>
  </si>
  <si>
    <t>Steam ID отсутствует</t>
  </si>
  <si>
    <t>Toolbar_UpdatePreview_ShowroomTooltip</t>
  </si>
  <si>
    <t>Controls_Abs</t>
  </si>
  <si>
    <t>ABS:</t>
  </si>
  <si>
    <t>АБС:</t>
  </si>
  <si>
    <t>Update showroom’s preview (Ctrl+P)</t>
  </si>
  <si>
    <t>Toolbar_TurnOffSound</t>
  </si>
  <si>
    <t>Assists_AbsLabel</t>
  </si>
  <si>
    <t>Turn Off Sound</t>
  </si>
  <si>
    <t>Toolbar_TurnOnSound</t>
  </si>
  <si>
    <t>Turn On Sound</t>
  </si>
  <si>
    <t>Авто обновление:</t>
  </si>
  <si>
    <t>Toolbar_TurnOffSound_Tooltip</t>
  </si>
  <si>
    <t>Disable sound (Ctrl+I)</t>
  </si>
  <si>
    <t>Assists_AutoBlipLabel</t>
  </si>
  <si>
    <t>Autoblip:</t>
  </si>
  <si>
    <t>Toolbar_TurnOnSound_Tooltip</t>
  </si>
  <si>
    <t>Авто-перегазовка:</t>
  </si>
  <si>
    <t>Enable sound (Ctrl+I)</t>
  </si>
  <si>
    <t>Assists_AutoShifterLabel</t>
  </si>
  <si>
    <t>Common_ShootingCancelled</t>
  </si>
  <si>
    <t>Shooting cancelled</t>
  </si>
  <si>
    <t>Auto shifter:</t>
  </si>
  <si>
    <t>Авто-переключение:</t>
  </si>
  <si>
    <t>Showroom_CannotUpdatePreview</t>
  </si>
  <si>
    <t>Can’t update showroom’s preview</t>
  </si>
  <si>
    <t>Assists_AutoClutchLabel</t>
  </si>
  <si>
    <t>Auto clutch:</t>
  </si>
  <si>
    <t>Toolbar_Drive_TrackTooltip</t>
  </si>
  <si>
    <t>Авто-сцепление:</t>
  </si>
  <si>
    <t>Use track in a Quick Drive session (Ctrl+G)</t>
  </si>
  <si>
    <t>Toolbar_FindInformation_TrackTooltip</t>
  </si>
  <si>
    <t>Find information about track (Ctrl+I)</t>
  </si>
  <si>
    <t>Toolbar_CopyValues</t>
  </si>
  <si>
    <t>Assists_AutoBlip</t>
  </si>
  <si>
    <t>Copy Values</t>
  </si>
  <si>
    <t>Autoblip</t>
  </si>
  <si>
    <t>Автоматическая перегазовка</t>
  </si>
  <si>
    <t>Toolbar_CopyValues_Tooltip</t>
  </si>
  <si>
    <t>Copy values to other layouts</t>
  </si>
  <si>
    <t>Assists_AutoBlip_Tooltip</t>
  </si>
  <si>
    <t>Automatically syncronize RPM on downshifts</t>
  </si>
  <si>
    <t>Автоматическая синхронизация оборотов при понижении передачи</t>
  </si>
  <si>
    <t>Toolbar_UpdatePreview_TrackTooltip</t>
  </si>
  <si>
    <t>Update track’s preview (Ctrl+P)</t>
  </si>
  <si>
    <t>Автоматически конвертировать скриншоты из BMP в JPEG при выходе</t>
  </si>
  <si>
    <t>Toolbar_UpdatePreviewWithoutShooting</t>
  </si>
  <si>
    <t>Without Shooting</t>
  </si>
  <si>
    <t>Автоматически менять логотип бренда</t>
  </si>
  <si>
    <t>Toolbar_UpdatePreviewWithoutShooting_Tooltip</t>
  </si>
  <si>
    <t>Just select existing image</t>
  </si>
  <si>
    <t>Assists_AutoClutch_Tooltip</t>
  </si>
  <si>
    <t>Toolbar_UpdateMap</t>
  </si>
  <si>
    <t>Automatically press clutch on shifting</t>
  </si>
  <si>
    <t>Update Map</t>
  </si>
  <si>
    <t>Автоматический выжим сцепления при переключении передач</t>
  </si>
  <si>
    <t>AcObject_TrackLayoutNameLabel</t>
  </si>
  <si>
    <t>Layout Name:</t>
  </si>
  <si>
    <t>Assists_AutoShifting</t>
  </si>
  <si>
    <t>Filter_ByCity</t>
  </si>
  <si>
    <t>Automatic shifting</t>
  </si>
  <si>
    <t>Filter By City</t>
  </si>
  <si>
    <t>Автоматическое переключение передач</t>
  </si>
  <si>
    <t>AcObject_CityLabel</t>
  </si>
  <si>
    <t>City:</t>
  </si>
  <si>
    <t>Assists_AutoClutch</t>
  </si>
  <si>
    <t>AcObject_GeoTagsLabel</t>
  </si>
  <si>
    <t>Geo Tags:</t>
  </si>
  <si>
    <t>Toolbar_EditMode</t>
  </si>
  <si>
    <t>Edit Mode</t>
  </si>
  <si>
    <t>Toolbar_DisableEditMode</t>
  </si>
  <si>
    <t>Disable Edit Mode</t>
  </si>
  <si>
    <t>Automatic clutch</t>
  </si>
  <si>
    <t>Toolbar_UpdatePreview_WeatherTooltip</t>
  </si>
  <si>
    <t>Автоматическое сцепление</t>
  </si>
  <si>
    <t>Update weather’s preview (Ctrl+P)</t>
  </si>
  <si>
    <t>Online_Server_CarsAreMissing</t>
  </si>
  <si>
    <t>Cars {0} are missing.</t>
  </si>
  <si>
    <t>Toolbar_ChangeId_WeatherTooltip</t>
  </si>
  <si>
    <t>Change weather’s ID (Ctrl+Shift+F2)</t>
  </si>
  <si>
    <t>Автомобили {0} не найдены.</t>
  </si>
  <si>
    <t>Toolbar_Test_WeatherTooltip</t>
  </si>
  <si>
    <t>Online_Server_CarIsMissing</t>
  </si>
  <si>
    <t>Test weather on track (Ctrl+G)</t>
  </si>
  <si>
    <t>Car {0} is missing.</t>
  </si>
  <si>
    <t>Common_Share_WeatherTooltip</t>
  </si>
  <si>
    <t>Автомобиль {0} не найден.</t>
  </si>
  <si>
    <t>Share weather (Ctrl+Page Up)</t>
  </si>
  <si>
    <t>Online_CarIsMissingLabel</t>
  </si>
  <si>
    <t>Car is missing:</t>
  </si>
  <si>
    <t>Автомобиль не найден:</t>
  </si>
  <si>
    <t>AcObject_IdLabel</t>
  </si>
  <si>
    <t>ID:</t>
  </si>
  <si>
    <t>AcObject_WeatherUseAsLabel</t>
  </si>
  <si>
    <t>AcSettings_GhostCar</t>
  </si>
  <si>
    <t>Use as:</t>
  </si>
  <si>
    <t>Ghost car</t>
  </si>
  <si>
    <t>Автомобиль-призрак</t>
  </si>
  <si>
    <t>Weather_SeemsEmpty</t>
  </si>
  <si>
    <t>AcObject_Author_Tooltip</t>
  </si>
  <si>
    <t>Author, version &amp; URL</t>
  </si>
  <si>
    <t>Seems empty?</t>
  </si>
  <si>
    <t>Автор, версия и веб-адрес:</t>
  </si>
  <si>
    <t>AcObject_AuthorLabel</t>
  </si>
  <si>
    <t>Weather_SeemsEmpty_Commentary</t>
  </si>
  <si>
    <t>Author:</t>
  </si>
  <si>
    <t>Switch to Edit Mode if you want to modify other weather's parameters.</t>
  </si>
  <si>
    <t>Автор:</t>
  </si>
  <si>
    <t>WeatherEdit_Headlights</t>
  </si>
  <si>
    <t>Turn on headlights</t>
  </si>
  <si>
    <t>Адрес</t>
  </si>
  <si>
    <t>WeatherEdit_ViewReadmeHeader</t>
  </si>
  <si>
    <t>View “readme_weather.txt”</t>
  </si>
  <si>
    <t>Controls_Drs</t>
  </si>
  <si>
    <t>WeatherEdit_TemperatureCoefficient_Tooltip</t>
  </si>
  <si>
    <t>DRS activation</t>
  </si>
  <si>
    <t>Активация DRS</t>
  </si>
  <si>
    <t>Creates a variation of the asphalt temperature relative to the weather, ambient temperature and time. More information in “readme_weather.txt”</t>
  </si>
  <si>
    <t>AcSettings_Video_AnitrosopicFilteringLabel</t>
  </si>
  <si>
    <t>WeatherEdit_TemperatureCoefficient</t>
  </si>
  <si>
    <t>Anisotropic filtering:</t>
  </si>
  <si>
    <t>Temp. coefficient</t>
  </si>
  <si>
    <t>Анизотропная фильтрация:</t>
  </si>
  <si>
    <t>WeatherEdit_TemperatureCoefficientTesting</t>
  </si>
  <si>
    <t>Temperature coefficient testing:</t>
  </si>
  <si>
    <t>WeatherEdit_TemperatureCoefficientAirTemperature</t>
  </si>
  <si>
    <t>Анимация переходов:</t>
  </si>
  <si>
    <t>Air temp.</t>
  </si>
  <si>
    <t>Controls_GearShiftDebouncing</t>
  </si>
  <si>
    <t>Gear shift debouncing</t>
  </si>
  <si>
    <t>Анти-дребезг рычага</t>
  </si>
  <si>
    <t>Common_RoadTemperatureFormat</t>
  </si>
  <si>
    <t>Road temperature: {0:F1} °C</t>
  </si>
  <si>
    <t>Assists_AbsLabel_Tooltip</t>
  </si>
  <si>
    <t>WeatherEdit_CloudsHeader</t>
  </si>
  <si>
    <t>Anti-lock braking system</t>
  </si>
  <si>
    <t>Clouds:</t>
  </si>
  <si>
    <t>Антиблокировочная тормозная система</t>
  </si>
  <si>
    <t>WeatherEdit_Cover</t>
  </si>
  <si>
    <t>Cover</t>
  </si>
  <si>
    <t>WeatherEdit_CutOff</t>
  </si>
  <si>
    <t>Cut-off</t>
  </si>
  <si>
    <t>LocalizationHelper_ReadableSize_B</t>
  </si>
  <si>
    <t>WeatherEdit_Color</t>
  </si>
  <si>
    <t>B</t>
  </si>
  <si>
    <t>Color</t>
  </si>
  <si>
    <t>Б</t>
  </si>
  <si>
    <t>WeatherEdit_FogHeader</t>
  </si>
  <si>
    <t>Fog:</t>
  </si>
  <si>
    <t>AcError_CarParentIsMissing</t>
  </si>
  <si>
    <t>Car’s parent is missing</t>
  </si>
  <si>
    <t>WeatherEdit_Brightness</t>
  </si>
  <si>
    <t>Базовая версия отсутствует</t>
  </si>
  <si>
    <t>Brightness</t>
  </si>
  <si>
    <t>AcObject_CarParentLabel</t>
  </si>
  <si>
    <t>WeatherEdit_Blend</t>
  </si>
  <si>
    <t>Blend</t>
  </si>
  <si>
    <t>Parent:</t>
  </si>
  <si>
    <t>Базовая:</t>
  </si>
  <si>
    <t>WeatherEdit_Distance</t>
  </si>
  <si>
    <t>Distance</t>
  </si>
  <si>
    <t>QuickSwitches_HideWheel</t>
  </si>
  <si>
    <t>Hide wheel</t>
  </si>
  <si>
    <t>WeatherEdit_AngleGamma</t>
  </si>
  <si>
    <t>Без руля</t>
  </si>
  <si>
    <t>Angle gamma</t>
  </si>
  <si>
    <t>WeatherEdit_HdrOffMultipler</t>
  </si>
  <si>
    <t>HDR-off mult.</t>
  </si>
  <si>
    <t>Библиотека:</t>
  </si>
  <si>
    <t>WeatherEdit_Multipler</t>
  </si>
  <si>
    <t>Multipler</t>
  </si>
  <si>
    <t>QuickSwitches_Nearest</t>
  </si>
  <si>
    <t>Nearest</t>
  </si>
  <si>
    <t>Toolbar_EditMode_Tooltip</t>
  </si>
  <si>
    <t>Switch to Edit Mode (Ctrl+E)</t>
  </si>
  <si>
    <t>Ближайшие</t>
  </si>
  <si>
    <t>Toolbar_DisableEditMode_Tooltip</t>
  </si>
  <si>
    <t>Switch from Edit Mode (Ctrl+E)</t>
  </si>
  <si>
    <t>AcSettings_View_Lateral</t>
  </si>
  <si>
    <t>WeatherEdit_ColorCurvesHeader</t>
  </si>
  <si>
    <t>Color curves:</t>
  </si>
  <si>
    <t>Lateral</t>
  </si>
  <si>
    <t>Боковые</t>
  </si>
  <si>
    <t>WeatherEdit_AdditionalHeader</t>
  </si>
  <si>
    <t>Additional:</t>
  </si>
  <si>
    <t>WeatherEdit_Cover_Tooltip</t>
  </si>
  <si>
    <t>Common_MoreInformationInMainLog</t>
  </si>
  <si>
    <t>Regulates clouds transparency</t>
  </si>
  <si>
    <t>More information in Main Log.log.</t>
  </si>
  <si>
    <t>WeatherEdit_CutOff_Tooltip</t>
  </si>
  <si>
    <t>Больше подробностей в Main Log.log</t>
  </si>
  <si>
    <t>Regulates other colors influencies on the cloud:
 • [b]0%:[/b] just the color effects on the clouds are considered;
 • [b]50%:[/b] 50% of cloud color and 50% of effects;
 • [b]100%:[/b] just the color of the cloud is considered</t>
  </si>
  <si>
    <t>Большие файлы:</t>
  </si>
  <si>
    <t>WeatherEdit_Color_Tooltip</t>
  </si>
  <si>
    <t>Base color; the sunlight, light color and ambient will be added to this</t>
  </si>
  <si>
    <t>AcObject_CarBrandLabel</t>
  </si>
  <si>
    <t>Brand:</t>
  </si>
  <si>
    <t>WeatherEdit_Width_Tooltip</t>
  </si>
  <si>
    <t>Бренд:</t>
  </si>
  <si>
    <t>Width of the quad</t>
  </si>
  <si>
    <t>WeatherEdit_Height_Tooltip</t>
  </si>
  <si>
    <t>Height of the quad</t>
  </si>
  <si>
    <t>Быстрый заезд</t>
  </si>
  <si>
    <t>WeatherEdit_Radius_Tooltip</t>
  </si>
  <si>
    <t>Distance from the center of the skybox to the quad</t>
  </si>
  <si>
    <t>WeatherEdit_Number_Tooltip</t>
  </si>
  <si>
    <t>Быстрый заезд:</t>
  </si>
  <si>
    <t>Number of clouds</t>
  </si>
  <si>
    <t>WeatherEdit_SpeedMultipler_Tooltip</t>
  </si>
  <si>
    <t>Введите новое имя:</t>
  </si>
  <si>
    <t>Base speed multipler</t>
  </si>
  <si>
    <t>Animation_Up</t>
  </si>
  <si>
    <t>Up</t>
  </si>
  <si>
    <t>WeatherEdit_HdrOffMultipler_Tooltip</t>
  </si>
  <si>
    <t>Вверх</t>
  </si>
  <si>
    <t>Used when HDR is disabled</t>
  </si>
  <si>
    <t>AcObject_UrlLabel</t>
  </si>
  <si>
    <t>URL:</t>
  </si>
  <si>
    <t>Replay_SharedReadMe</t>
  </si>
  <si>
    <t>Веб-страница:</t>
  </si>
  <si>
    <t>{0}
To play, unpack “{1}” to “…\Documents\Assetto Corsa\replay”.</t>
  </si>
  <si>
    <t>AcSettings_System_Logging</t>
  </si>
  <si>
    <t>Page_Wip</t>
  </si>
  <si>
    <t>This section isn’t ready yet</t>
  </si>
  <si>
    <t>Logging (recommended)</t>
  </si>
  <si>
    <t>Page_Wip_Commentary</t>
  </si>
  <si>
    <t>Ведение журнала (рекомендуется)</t>
  </si>
  <si>
    <t>If you want to know more about the development, [url="https://trello.com/b/MwqpL8Bw/content-manager"]here is a Trello board[/url] with a lot of information.</t>
  </si>
  <si>
    <t>AcSettings_Exposure_Value</t>
  </si>
  <si>
    <t>Value</t>
  </si>
  <si>
    <t>Величина</t>
  </si>
  <si>
    <t>AcSettings_System_SimulationValueLabel</t>
  </si>
  <si>
    <t>Simulation value</t>
  </si>
  <si>
    <t>Величина симуляции</t>
  </si>
  <si>
    <t>Common_ResetToRecommendedValue</t>
  </si>
  <si>
    <t>Reset to Recommended Value</t>
  </si>
  <si>
    <t>Вернуть рекомендуемые значения</t>
  </si>
  <si>
    <t>Версия данных:</t>
  </si>
  <si>
    <t>Версия:</t>
  </si>
  <si>
    <t>AcObject_VersionLabel</t>
  </si>
  <si>
    <t>Version:</t>
  </si>
  <si>
    <t>AcSettings_Video_VerticalSyncronization</t>
  </si>
  <si>
    <t>Vertical syncronization</t>
  </si>
  <si>
    <t>Вертикальная синхронизация</t>
  </si>
  <si>
    <t>AcSettings_View_Vertical</t>
  </si>
  <si>
    <t>Vertical</t>
  </si>
  <si>
    <t>Вертикальные</t>
  </si>
  <si>
    <t>AcSettings_FieldOfView_Tooltip</t>
  </si>
  <si>
    <t>Vertical angle</t>
  </si>
  <si>
    <t>Вертикальный угол</t>
  </si>
  <si>
    <t>AcSettings_Audio_Wind</t>
  </si>
  <si>
    <t>Wind</t>
  </si>
  <si>
    <t>Ветер</t>
  </si>
  <si>
    <t>KunosCareer_RequiredSeriesAreNotDoneYet</t>
  </si>
  <si>
    <t>Required series aren’t done yet</t>
  </si>
  <si>
    <t>Controls_GlanceLeft</t>
  </si>
  <si>
    <t>KunosCareer_FullyCompleted</t>
  </si>
  <si>
    <t>Glance left</t>
  </si>
  <si>
    <t>Fully completed</t>
  </si>
  <si>
    <t>Взгляд влево</t>
  </si>
  <si>
    <t>KunosCareer_ProgressFormat</t>
  </si>
  <si>
    <t>Progress: {0}</t>
  </si>
  <si>
    <t>Controls_GlanceRight</t>
  </si>
  <si>
    <t>Glance right</t>
  </si>
  <si>
    <t>KunosCareer_Title</t>
  </si>
  <si>
    <t>Kunos Career</t>
  </si>
  <si>
    <t>Взгляд вправо</t>
  </si>
  <si>
    <t>KunosCareer_LeftToEarn</t>
  </si>
  <si>
    <t>Controls_GlanceBack</t>
  </si>
  <si>
    <t xml:space="preserve">Left to earn: </t>
  </si>
  <si>
    <t>Glance back</t>
  </si>
  <si>
    <t>Взгляд назад</t>
  </si>
  <si>
    <t>KunosCareer_Next</t>
  </si>
  <si>
    <t>Next</t>
  </si>
  <si>
    <t>AcSettings_ViewAndUi</t>
  </si>
  <si>
    <t>KunosCareer_SeriesGoal</t>
  </si>
  <si>
    <t>View &amp; UI</t>
  </si>
  <si>
    <t xml:space="preserve">Series goal: </t>
  </si>
  <si>
    <t>Вид и интерфейс</t>
  </si>
  <si>
    <t>TableHeader_Name</t>
  </si>
  <si>
    <t>Controls_View</t>
  </si>
  <si>
    <t>View:</t>
  </si>
  <si>
    <t>TableHeader_Car</t>
  </si>
  <si>
    <t>Вид:</t>
  </si>
  <si>
    <t>Car</t>
  </si>
  <si>
    <t>AcSettings_View_ViewHeader</t>
  </si>
  <si>
    <t>KunosCareer_TimeLabel</t>
  </si>
  <si>
    <t>Time:</t>
  </si>
  <si>
    <t>KunosCareer_WeatherLabel</t>
  </si>
  <si>
    <t>AcSettings_Apps_ActivatedLabel</t>
  </si>
  <si>
    <t>Activated apps:</t>
  </si>
  <si>
    <t>KunosCareer_TemperatureLabel</t>
  </si>
  <si>
    <t>Temperature:</t>
  </si>
  <si>
    <t>KunosCareer_TrackState</t>
  </si>
  <si>
    <t>Включённые приложения:</t>
  </si>
  <si>
    <t>Track State:</t>
  </si>
  <si>
    <t>KunosCareer_StartingPositionLabel</t>
  </si>
  <si>
    <t>AssistState_On</t>
  </si>
  <si>
    <t>Starting position:</t>
  </si>
  <si>
    <t>On</t>
  </si>
  <si>
    <t>KunosCareer_OpponentsLabel</t>
  </si>
  <si>
    <t>Opponents:</t>
  </si>
  <si>
    <t>Включить</t>
  </si>
  <si>
    <t>KunosCareer_LapsLabel</t>
  </si>
  <si>
    <t>Laps:</t>
  </si>
  <si>
    <t>Controls_Kers</t>
  </si>
  <si>
    <t>KERS activation</t>
  </si>
  <si>
    <t>Включить KERS</t>
  </si>
  <si>
    <t>QuickSwitches_Mirror_Tooltip</t>
  </si>
  <si>
    <t>KunosCareer_AiLevelLabel</t>
  </si>
  <si>
    <t>Display virtual mirror</t>
  </si>
  <si>
    <t>AI Level:</t>
  </si>
  <si>
    <t>Включить виртуальное зеркало</t>
  </si>
  <si>
    <t>Online_SortByName</t>
  </si>
  <si>
    <t>QuickSwitches_DevApps_Tooltip</t>
  </si>
  <si>
    <t>Sort By Name</t>
  </si>
  <si>
    <t>Enable developer apps</t>
  </si>
  <si>
    <t>Включить приложения разработчика</t>
  </si>
  <si>
    <t>Online_SortByDrivers</t>
  </si>
  <si>
    <t>Sort By Drivers</t>
  </si>
  <si>
    <t>Online_SortByCapacity</t>
  </si>
  <si>
    <t>About_DeveloperMode</t>
  </si>
  <si>
    <t>Sort By Capacity</t>
  </si>
  <si>
    <t>Enable developer mode?</t>
  </si>
  <si>
    <t>Включить режим разработчика?</t>
  </si>
  <si>
    <t>Online_SortByCarsNumber</t>
  </si>
  <si>
    <t>Sort By Cars Number</t>
  </si>
  <si>
    <t>QuickSwitches_FreeCamera_Tooltip</t>
  </si>
  <si>
    <t>Online_SortByPing</t>
  </si>
  <si>
    <t>Sort By Ping</t>
  </si>
  <si>
    <t>Enable free camera (press F7 in-game)</t>
  </si>
  <si>
    <t>Online_AddByIp</t>
  </si>
  <si>
    <t>Add By IP</t>
  </si>
  <si>
    <t>Включить свободную камеру</t>
  </si>
  <si>
    <t>Online_Pinged</t>
  </si>
  <si>
    <t>Pinged {0} out of {1}</t>
  </si>
  <si>
    <t>Включить секцию RSR Live Timing</t>
  </si>
  <si>
    <t>Controls_EnableMouseSteering</t>
  </si>
  <si>
    <t>{0} serveur</t>
  </si>
  <si>
    <t>Enable mouse steering</t>
  </si>
  <si>
    <t>Online_FilterWithBooking</t>
  </si>
  <si>
    <t>Включить управление мышью</t>
  </si>
  <si>
    <t>Show servers with booking</t>
  </si>
  <si>
    <t>AcSettings_Video_EnablePostProcessing</t>
  </si>
  <si>
    <t>Enable post-processing effects</t>
  </si>
  <si>
    <t>Включить эффекты постобработки</t>
  </si>
  <si>
    <t>Online_FilterEmpty</t>
  </si>
  <si>
    <t>Show empty servers</t>
  </si>
  <si>
    <t>Controls_SteerLeft</t>
  </si>
  <si>
    <t>Steer left</t>
  </si>
  <si>
    <t>Online_FilterFull</t>
  </si>
  <si>
    <t>Влево</t>
  </si>
  <si>
    <t>Show full servers</t>
  </si>
  <si>
    <t>Animation_Down</t>
  </si>
  <si>
    <t>Online_FilterPassword</t>
  </si>
  <si>
    <t>Down</t>
  </si>
  <si>
    <t>Show password-protected servers</t>
  </si>
  <si>
    <t>Вниз</t>
  </si>
  <si>
    <t>Online_FilterMissing</t>
  </si>
  <si>
    <t>Common_Warning</t>
  </si>
  <si>
    <t>Servers with missing content</t>
  </si>
  <si>
    <t>Warning</t>
  </si>
  <si>
    <t>Online_SortByLabel</t>
  </si>
  <si>
    <t>Внимание</t>
  </si>
  <si>
    <t>Sort by:</t>
  </si>
  <si>
    <t>Online_FilterBooking_Short</t>
  </si>
  <si>
    <t>Online_Server_UnhandledError</t>
  </si>
  <si>
    <t>Booking</t>
  </si>
  <si>
    <t>Internal error: {0}.</t>
  </si>
  <si>
    <t>Online_FilterEmpty_Short</t>
  </si>
  <si>
    <t>Внутренняя ошибка: {0}.</t>
  </si>
  <si>
    <t>Empty</t>
  </si>
  <si>
    <t>Online_FilterFull_Short</t>
  </si>
  <si>
    <t>AcSettings_Video_Fullscreen</t>
  </si>
  <si>
    <t>Full</t>
  </si>
  <si>
    <t>Fullscreen</t>
  </si>
  <si>
    <t>Во весь экран</t>
  </si>
  <si>
    <t>Online_FilterPassword_Short</t>
  </si>
  <si>
    <t>Password</t>
  </si>
  <si>
    <t>Online_FilterMissing_Short</t>
  </si>
  <si>
    <t>Missing</t>
  </si>
  <si>
    <t>Водитель:</t>
  </si>
  <si>
    <t>Online_NothingToDisplay</t>
  </si>
  <si>
    <t>Nothing to display</t>
  </si>
  <si>
    <t>Online_AddNewServer</t>
  </si>
  <si>
    <t>Add a New Server</t>
  </si>
  <si>
    <t>Вождение</t>
  </si>
  <si>
    <t>Online_PasswordLabel</t>
  </si>
  <si>
    <t>Password:</t>
  </si>
  <si>
    <t>Online_SkinIsMissing</t>
  </si>
  <si>
    <t>Skin is missing</t>
  </si>
  <si>
    <t>Ordinalizing_Eighteenth</t>
  </si>
  <si>
    <t>Eighteenth</t>
  </si>
  <si>
    <t>Online_AllCarsAreTaken</t>
  </si>
  <si>
    <t>Восемнадцатый</t>
  </si>
  <si>
    <t>All cars are taken</t>
  </si>
  <si>
    <t>Online_ClientsLabel</t>
  </si>
  <si>
    <t>Clients:</t>
  </si>
  <si>
    <t>Online_TimeLabel</t>
  </si>
  <si>
    <t>Воспроизвести</t>
  </si>
  <si>
    <t>Restore</t>
  </si>
  <si>
    <t>Online_LeftLabel</t>
  </si>
  <si>
    <t>Left:</t>
  </si>
  <si>
    <t>Восстановить</t>
  </si>
  <si>
    <t>Online_SessionsLabel</t>
  </si>
  <si>
    <t>Sessions:</t>
  </si>
  <si>
    <t>Online_DriversOnlineLabel</t>
  </si>
  <si>
    <t>Ordinalizing_Eighth</t>
  </si>
  <si>
    <t>Drivers online:</t>
  </si>
  <si>
    <t>Eighth</t>
  </si>
  <si>
    <t>Восьмой</t>
  </si>
  <si>
    <t>Toolbar_Refresh</t>
  </si>
  <si>
    <t>Refresh</t>
  </si>
  <si>
    <t>Forward</t>
  </si>
  <si>
    <t>Вперёд</t>
  </si>
  <si>
    <t>Toolbar_Join</t>
  </si>
  <si>
    <t>Join</t>
  </si>
  <si>
    <t>Controls_SteerRight</t>
  </si>
  <si>
    <t>Toolbar_Refresh_OnlineTooltip</t>
  </si>
  <si>
    <t>Steer right</t>
  </si>
  <si>
    <t>Refresh server information (Ctrl+R)</t>
  </si>
  <si>
    <t>Вправо</t>
  </si>
  <si>
    <t>Toolbar_Join_OnlineTooltip</t>
  </si>
  <si>
    <t>Drive_Time</t>
  </si>
  <si>
    <t>Join server (Ctrl+G)</t>
  </si>
  <si>
    <t>Time</t>
  </si>
  <si>
    <t>Время</t>
  </si>
  <si>
    <t>Online_Sorting_Name</t>
  </si>
  <si>
    <t>Common_Time</t>
  </si>
  <si>
    <t>Online_Sorting_Drivers</t>
  </si>
  <si>
    <t>Drivers</t>
  </si>
  <si>
    <t>Online_Sorting_Capacity</t>
  </si>
  <si>
    <t>Capacity</t>
  </si>
  <si>
    <t>Online_Sorting_CarsNumber</t>
  </si>
  <si>
    <t>Время сохранения:</t>
  </si>
  <si>
    <t>Cars Number</t>
  </si>
  <si>
    <t>Online_Sorting_Ping</t>
  </si>
  <si>
    <t>Ping</t>
  </si>
  <si>
    <t>Online_AddServer</t>
  </si>
  <si>
    <t>Server address (IP &amp; HTTP or TCP Port):</t>
  </si>
  <si>
    <t>Online_AddServer_Title</t>
  </si>
  <si>
    <t>Время:</t>
  </si>
  <si>
    <t>Online_AddServer_Tooltip</t>
  </si>
  <si>
    <t>Port could be omitted, in this case app will scan all specific ports</t>
  </si>
  <si>
    <t>Select_All</t>
  </si>
  <si>
    <t>All</t>
  </si>
  <si>
    <t>Всё</t>
  </si>
  <si>
    <t>FiltersLinkAll</t>
  </si>
  <si>
    <t>Online_AddingServer</t>
  </si>
  <si>
    <t>Adding server…</t>
  </si>
  <si>
    <t>Online_CannotAddServer</t>
  </si>
  <si>
    <t>Can’t add server</t>
  </si>
  <si>
    <t>Usato in:</t>
  </si>
  <si>
    <t>Всплывающие панели</t>
  </si>
  <si>
    <t>Online_ServerWithIdIsMissing</t>
  </si>
  <si>
    <t>Controls_BuiltInPresets</t>
  </si>
  <si>
    <t>Server with provided ID “{0}” is missing</t>
  </si>
  <si>
    <t>Built-in Presets</t>
  </si>
  <si>
    <t>Встроенные пресеты</t>
  </si>
  <si>
    <t>Controls_Gear_Second</t>
  </si>
  <si>
    <t>Second gear</t>
  </si>
  <si>
    <t>Drive_Time_Warning</t>
  </si>
  <si>
    <t>Вторая</t>
  </si>
  <si>
    <t>Actual time is out of range, closest value is used</t>
  </si>
  <si>
    <t>Ordinalizing_Second</t>
  </si>
  <si>
    <t>Drive_RealConditions</t>
  </si>
  <si>
    <t>Second</t>
  </si>
  <si>
    <t>Real conditions</t>
  </si>
  <si>
    <t>Второй</t>
  </si>
  <si>
    <t>Drive_ConsiderTimezones</t>
  </si>
  <si>
    <t>AcObject_CannotUpdatePreview_TrackCommentary</t>
  </si>
  <si>
    <t>Consider Timezones</t>
  </si>
  <si>
    <t>You were supposed to make at least one screenshot.</t>
  </si>
  <si>
    <t>Attivato</t>
  </si>
  <si>
    <t>Вы должны сделать как минимум один скриншот.</t>
  </si>
  <si>
    <t>Drive_WeatherLabel</t>
  </si>
  <si>
    <t>Replay_CrMessage_Commentary</t>
  </si>
  <si>
    <t>You can go to Settings and enable “Save replays automatically” option to avoid losing something valuable.</t>
  </si>
  <si>
    <t>Drive_Weather_Warning</t>
  </si>
  <si>
    <t>{}Actual weather ({0}) isn't supported</t>
  </si>
  <si>
    <t>Вы можете перейти в настройки и включить опцию "Сохранять повторы автоматически", чтобы не потерять что-то ценное.</t>
  </si>
  <si>
    <t>Drive_Temperature</t>
  </si>
  <si>
    <t>Common_AreYouSure</t>
  </si>
  <si>
    <t>Temperature</t>
  </si>
  <si>
    <t>Are you sure?</t>
  </si>
  <si>
    <t>Вы уверены?</t>
  </si>
  <si>
    <t>Drive_ActualTemperature</t>
  </si>
  <si>
    <t>FindInformation_Description</t>
  </si>
  <si>
    <t>Actual temperature:</t>
  </si>
  <si>
    <t>Drive_LoadingFailed</t>
  </si>
  <si>
    <t>Loading failed</t>
  </si>
  <si>
    <t>Select year or description and press OK; hold Ctrl to extend description instead of replacing it.</t>
  </si>
  <si>
    <t>Drive_Temperature_Warning</t>
  </si>
  <si>
    <t>Выберите год или описание и нажмите ОК; зажмите Ctrl, чтобы расширить описание вместо его замены.</t>
  </si>
  <si>
    <t>Actual temperature is out of range, closest value is used</t>
  </si>
  <si>
    <t>Common_IdIsTaken_Commentary</t>
  </si>
  <si>
    <t>Drive_TrackStateLabel</t>
  </si>
  <si>
    <t>Select another ID.</t>
  </si>
  <si>
    <t>Выберите другой ID.</t>
  </si>
  <si>
    <t>Drive_TimeMultiplerLabel</t>
  </si>
  <si>
    <t>Time multipler</t>
  </si>
  <si>
    <t>PickColorFromScreen</t>
  </si>
  <si>
    <t>Pick any color from screen</t>
  </si>
  <si>
    <t>Drive_TyreBlankets</t>
  </si>
  <si>
    <t>Выберите любой цвет с экрана</t>
  </si>
  <si>
    <t>Meteo:</t>
  </si>
  <si>
    <t>Tyre blankets</t>
  </si>
  <si>
    <t>SelectColor</t>
  </si>
  <si>
    <t>Drive_Penalties</t>
  </si>
  <si>
    <t>Select a color</t>
  </si>
  <si>
    <t>Penalties</t>
  </si>
  <si>
    <t>Выберите цвет</t>
  </si>
  <si>
    <t>Drive_StartFrom</t>
  </si>
  <si>
    <t>Start from:</t>
  </si>
  <si>
    <t>PickColor</t>
  </si>
  <si>
    <t>Pick a color</t>
  </si>
  <si>
    <t xml:space="preserve">Replay AC </t>
  </si>
  <si>
    <t>Drive_GhostCar</t>
  </si>
  <si>
    <t>Drive_GhostCarAdvantage</t>
  </si>
  <si>
    <t>Ghost car advantage</t>
  </si>
  <si>
    <t>AcSettings_Off</t>
  </si>
  <si>
    <t>Off</t>
  </si>
  <si>
    <t>Drive_RaceDuration</t>
  </si>
  <si>
    <t>Race duration</t>
  </si>
  <si>
    <t>Выкл.</t>
  </si>
  <si>
    <t>Drive_OpponentsStrength</t>
  </si>
  <si>
    <t>Opponents strength</t>
  </si>
  <si>
    <t>Common_Disabled</t>
  </si>
  <si>
    <t>Drive_ArrangeRandomly</t>
  </si>
  <si>
    <t>Disabled</t>
  </si>
  <si>
    <t>Arrange randomly</t>
  </si>
  <si>
    <t>Drive_ArrangeInReverseOrder</t>
  </si>
  <si>
    <t>Arrange in reverse order</t>
  </si>
  <si>
    <t>AcSettings_Quality_High</t>
  </si>
  <si>
    <t>High</t>
  </si>
  <si>
    <t>Drive_OpponentsStrengthMin</t>
  </si>
  <si>
    <t>Высоко</t>
  </si>
  <si>
    <t>Opponents strength (min)</t>
  </si>
  <si>
    <t>AcSettings_Video_HighQuality</t>
  </si>
  <si>
    <t>High quality</t>
  </si>
  <si>
    <t>Высокое качество</t>
  </si>
  <si>
    <t>Drive_ArrangeInReverseOrder_Tooltip</t>
  </si>
  <si>
    <t>Common_Height</t>
  </si>
  <si>
    <t>The strongest opponent will be the last at the start line</t>
  </si>
  <si>
    <t>Height</t>
  </si>
  <si>
    <t>Высота</t>
  </si>
  <si>
    <t>Drive_FixedOpponentsStrength</t>
  </si>
  <si>
    <t>Fixed opponents strength</t>
  </si>
  <si>
    <t>AcSettings_Skidmarks_Height</t>
  </si>
  <si>
    <t>Drive_JumpStartPenalty</t>
  </si>
  <si>
    <t>Penalty for jump start</t>
  </si>
  <si>
    <t>Height from the ground</t>
  </si>
  <si>
    <t>Высота от земли</t>
  </si>
  <si>
    <t>Drive_OpponentsMaximumLimitation_Tooltip</t>
  </si>
  <si>
    <t>Limited by number of pits available ({0})</t>
  </si>
  <si>
    <t>Controls_Throttle</t>
  </si>
  <si>
    <t>Throttle</t>
  </si>
  <si>
    <t>Drive_SkipSession</t>
  </si>
  <si>
    <t>Газ</t>
  </si>
  <si>
    <t>Skip</t>
  </si>
  <si>
    <t>Controls_GammaAxis</t>
  </si>
  <si>
    <t>Drive_ListOfPossibleOpponentsLabel</t>
  </si>
  <si>
    <t>Gamma</t>
  </si>
  <si>
    <t>Possible opponents list:</t>
  </si>
  <si>
    <t>Гамма</t>
  </si>
  <si>
    <t>Drive_ListOfPossibleOpponents_Tooltip</t>
  </si>
  <si>
    <t>LocalizationHelper_ReadableSize_GB</t>
  </si>
  <si>
    <t>App will take {0} {opponent} from this list</t>
  </si>
  <si>
    <t>GB</t>
  </si>
  <si>
    <t>ГБ</t>
  </si>
  <si>
    <t>Common_GotId</t>
  </si>
  <si>
    <t>Got It</t>
  </si>
  <si>
    <t>AssistsPreset_Gamer</t>
  </si>
  <si>
    <t>Gamer</t>
  </si>
  <si>
    <t>Rsr_Commentary</t>
  </si>
  <si>
    <t>Геймер</t>
  </si>
  <si>
    <t>If you’re using Chrome-like browser, [url="https://chrome.google.com/webstore/detail/rsr-live-timing-content-m/gpapaefcdeoafonlilichclhkmnhalcc"]here[/url] is an extension for starting RSR events directly from browser!</t>
  </si>
  <si>
    <t>Controls_Xbox360Gamepad</t>
  </si>
  <si>
    <t>Common_Go_RaceTooltip</t>
  </si>
  <si>
    <t>Xbox 360 gamepad</t>
  </si>
  <si>
    <t>Start Race (Ctrl+G)</t>
  </si>
  <si>
    <t>Геймпад</t>
  </si>
  <si>
    <t>Rsr_AppIsMissing</t>
  </si>
  <si>
    <t>RSR app is missing</t>
  </si>
  <si>
    <t>Controls_GyroscopicEffect</t>
  </si>
  <si>
    <t>Gyroscopic effect</t>
  </si>
  <si>
    <t>Гироскопический эффект</t>
  </si>
  <si>
    <t>AcSettings_Video_DepthOfFieldLabel</t>
  </si>
  <si>
    <t>Depth of field:</t>
  </si>
  <si>
    <t>Глубина резкости:</t>
  </si>
  <si>
    <t>Rsr_AppIsDisabled</t>
  </si>
  <si>
    <t>RSR app is disabled</t>
  </si>
  <si>
    <t>AcObject_YearLabel_CarTooltip</t>
  </si>
  <si>
    <t>Year of production start</t>
  </si>
  <si>
    <t>Год начала производства</t>
  </si>
  <si>
    <t>Rsr_InvalidParameters</t>
  </si>
  <si>
    <t>Invalid RSR parameters</t>
  </si>
  <si>
    <t>AcObject_YearLabel</t>
  </si>
  <si>
    <t>Year:</t>
  </si>
  <si>
    <t>Год:</t>
  </si>
  <si>
    <t>Rsr_AppIsMissing_Commentary</t>
  </si>
  <si>
    <t>Session_Race</t>
  </si>
  <si>
    <t>Download it [url="http://www.radiators-champ.com/RSRLiveTiming/"]here[/url].</t>
  </si>
  <si>
    <t>Race</t>
  </si>
  <si>
    <t>Гонка</t>
  </si>
  <si>
    <t>Rsr_AppIsDisabled_Commentary</t>
  </si>
  <si>
    <t>You need to enable it first.</t>
  </si>
  <si>
    <t>Гонщиков онлайн:</t>
  </si>
  <si>
    <t>Rsr_InvalidParameters_Commentary</t>
  </si>
  <si>
    <t>Make sure RSR website is working properly.</t>
  </si>
  <si>
    <t>Город</t>
  </si>
  <si>
    <t>Rsr_ContentIsMissing_Commentary</t>
  </si>
  <si>
    <t>Город:</t>
  </si>
  <si>
    <t>Common_Finished</t>
  </si>
  <si>
    <t>Finished</t>
  </si>
  <si>
    <t>Готово</t>
  </si>
  <si>
    <t>[url="https://docs.google.com/document/d/18fOaz0jRqtOssWaSw7CvRF9x7acizD-jdChEHd6ot-0/edit"]Here[/url] is the list of mods used by RSR (download links included).</t>
  </si>
  <si>
    <t>Rsr_SessionName</t>
  </si>
  <si>
    <t>Controls_DegressLabel</t>
  </si>
  <si>
    <t>RSR Hotlap</t>
  </si>
  <si>
    <t>Degress</t>
  </si>
  <si>
    <t>Градусы</t>
  </si>
  <si>
    <t>Srs_Commentary</t>
  </si>
  <si>
    <t>AcSettings_Video</t>
  </si>
  <si>
    <t>Video</t>
  </si>
  <si>
    <t>Just in case, if you can't join using this section (or missed joining time), use Online section instead.</t>
  </si>
  <si>
    <t>Графика</t>
  </si>
  <si>
    <t>CustomShowroom_Fancy</t>
  </si>
  <si>
    <t>Fancy</t>
  </si>
  <si>
    <t>Графонистый</t>
  </si>
  <si>
    <t>Controls_Horn</t>
  </si>
  <si>
    <t>Horn</t>
  </si>
  <si>
    <t>Гудок</t>
  </si>
  <si>
    <t>Srs_PortLabel</t>
  </si>
  <si>
    <t>Port:</t>
  </si>
  <si>
    <t>Yes</t>
  </si>
  <si>
    <t>Да</t>
  </si>
  <si>
    <t>Srs_StartAtLabel</t>
  </si>
  <si>
    <t>Start at:</t>
  </si>
  <si>
    <t>Rsr_Quit</t>
  </si>
  <si>
    <t>Quit</t>
  </si>
  <si>
    <t>Далее</t>
  </si>
  <si>
    <t>Rsr_Quit_Tooltip</t>
  </si>
  <si>
    <t>Quit registration</t>
  </si>
  <si>
    <t>AcSettings_Video_RenderingDistance</t>
  </si>
  <si>
    <t>Rendering distance</t>
  </si>
  <si>
    <t>Srs_ReadyNotificationHeader</t>
  </si>
  <si>
    <t>Дальн. отображения</t>
  </si>
  <si>
    <t>SRS Server Is Ready</t>
  </si>
  <si>
    <t>Usa come:</t>
  </si>
  <si>
    <t>AcSettings_Mirrors_RenderingDistance</t>
  </si>
  <si>
    <t>Srs_ReadyNotification</t>
  </si>
  <si>
    <t>Дальн. прорисовки</t>
  </si>
  <si>
    <t>Click to join the race</t>
  </si>
  <si>
    <t>CustomShowroom_AmbientShadowsSize_EncryptedData</t>
  </si>
  <si>
    <t>Srs_CarIsMissing_Commentary</t>
  </si>
  <si>
    <t>Data Is Encrypted</t>
  </si>
  <si>
    <t>Make sure all required mods are installed.</t>
  </si>
  <si>
    <t>Данные зашифрованы</t>
  </si>
  <si>
    <t>AcError_SolveAllSimilarErrors</t>
  </si>
  <si>
    <t>Solve All Similar Errors</t>
  </si>
  <si>
    <t>Данные обновлены</t>
  </si>
  <si>
    <t>Дата:</t>
  </si>
  <si>
    <t>Ordinalizing_Twentieth</t>
  </si>
  <si>
    <t>Twentieth</t>
  </si>
  <si>
    <t>Двадцатый</t>
  </si>
  <si>
    <t>AcError_StackTrace</t>
  </si>
  <si>
    <t>Period_TwoWeeks</t>
  </si>
  <si>
    <t>Stack trace:
[mono]{0}[/mono]</t>
  </si>
  <si>
    <t>Two weeks</t>
  </si>
  <si>
    <t>Две недели</t>
  </si>
  <si>
    <t>AcError_SolutionsNotFound</t>
  </si>
  <si>
    <t>AcSettings_Cubemap_TwoFaces</t>
  </si>
  <si>
    <t>None of solutions are available.</t>
  </si>
  <si>
    <t>Two faces per frame</t>
  </si>
  <si>
    <t>Две стороны за кадр</t>
  </si>
  <si>
    <t>AcError_CannotSolveProblem</t>
  </si>
  <si>
    <t>Can’t solve the problem</t>
  </si>
  <si>
    <t>Temp. aria</t>
  </si>
  <si>
    <t>Ordinalizing_Twelfth</t>
  </si>
  <si>
    <t>AcRoot_Welcome</t>
  </si>
  <si>
    <t>Twelfth</t>
  </si>
  <si>
    <t>Welcome to Content Manager and thanks for using it! You have only couple of things left to do before launch:</t>
  </si>
  <si>
    <t>Двенадцатый</t>
  </si>
  <si>
    <t>AcSettings_Audio_Engine</t>
  </si>
  <si>
    <t>AcRoot_Prompt</t>
  </si>
  <si>
    <t>Assetto Corsa root folder:</t>
  </si>
  <si>
    <t>Engine</t>
  </si>
  <si>
    <t>Двигатель</t>
  </si>
  <si>
    <t>Common_RequiredValue</t>
  </si>
  <si>
    <t>Required value</t>
  </si>
  <si>
    <t>AcRoot_FolderIsUnacceptable</t>
  </si>
  <si>
    <t>Ordinalizing_Nineteenth</t>
  </si>
  <si>
    <t>Folder is unacceptable</t>
  </si>
  <si>
    <t>Nineteenth</t>
  </si>
  <si>
    <t>Девятнадцатый</t>
  </si>
  <si>
    <t>AppKey_Prompt</t>
  </si>
  <si>
    <t>Enter app key (XXXX-XXXX-…):</t>
  </si>
  <si>
    <t>AppKey_Title</t>
  </si>
  <si>
    <t>Ordinalizing_Ninth</t>
  </si>
  <si>
    <t>App Key</t>
  </si>
  <si>
    <t>Ninth</t>
  </si>
  <si>
    <t>Девятый</t>
  </si>
  <si>
    <t>AppKey_Tooltip</t>
  </si>
  <si>
    <t>Please, don’t share key, otherwise it might get revoked!</t>
  </si>
  <si>
    <t>AppKey_KeyWasRevoked</t>
  </si>
  <si>
    <t>Ordinalizing_Tenth</t>
  </si>
  <si>
    <t>Key was revoked</t>
  </si>
  <si>
    <t>Tenth</t>
  </si>
  <si>
    <t>Drive_StartingPosition</t>
  </si>
  <si>
    <t>Starting position</t>
  </si>
  <si>
    <t>Десятый</t>
  </si>
  <si>
    <t>AppKey_AppWillBeRestarted</t>
  </si>
  <si>
    <t>App will be restarted</t>
  </si>
  <si>
    <t>AcSettings_Video_WorldDetalLabel</t>
  </si>
  <si>
    <t>AppKey_GetNewKey</t>
  </si>
  <si>
    <t>World detail:</t>
  </si>
  <si>
    <t>Get a New Key</t>
  </si>
  <si>
    <t>Детализация окружения:</t>
  </si>
  <si>
    <t>AppKey_KeyRevoked_Title</t>
  </si>
  <si>
    <t>Key Revoked</t>
  </si>
  <si>
    <t>Динамический фон</t>
  </si>
  <si>
    <t>AppKey_KeyRevoked_Message</t>
  </si>
  <si>
    <t>Sorry, but your key was compromised and got revoked. Would you like to contact us to get another one?</t>
  </si>
  <si>
    <t>AcRootDirectory_NotDefined</t>
  </si>
  <si>
    <t>Directory is not defined</t>
  </si>
  <si>
    <t>AppKey_PreRestart_Message</t>
  </si>
  <si>
    <t>Директория не определена</t>
  </si>
  <si>
    <t>Now app will be restarted, but it shouldn’t take long. Thanks again for your support!
[i]Please, don’t share your key, otherwise it might get compromised.[/i]</t>
  </si>
  <si>
    <t>AppKey_PreRestart_Title</t>
  </si>
  <si>
    <t>AcRootDirectory_Missing</t>
  </si>
  <si>
    <t>Thank You!</t>
  </si>
  <si>
    <t>Directory is missing</t>
  </si>
  <si>
    <t>Директория отсутствует</t>
  </si>
  <si>
    <t>AppKey_CannotCheck</t>
  </si>
  <si>
    <t>Can’t check key</t>
  </si>
  <si>
    <t>Common_Length</t>
  </si>
  <si>
    <t>AppKey_InvalidKey</t>
  </si>
  <si>
    <t>Key is invalid</t>
  </si>
  <si>
    <t>BrandBadge_Title</t>
  </si>
  <si>
    <t>Brand Badge</t>
  </si>
  <si>
    <t>Common_SelectFile</t>
  </si>
  <si>
    <t>Select File</t>
  </si>
  <si>
    <t>Common_ViewUserFolder</t>
  </si>
  <si>
    <t>View User Folder</t>
  </si>
  <si>
    <t>Length</t>
  </si>
  <si>
    <t>BrandBadge_CannotChange</t>
  </si>
  <si>
    <t>Can’t change brand’s badge</t>
  </si>
  <si>
    <t>Длина</t>
  </si>
  <si>
    <t>BrandBadge_CannotChange_Commentary</t>
  </si>
  <si>
    <t>Make sure brand’s badge file is available to write.</t>
  </si>
  <si>
    <t>Для</t>
  </si>
  <si>
    <t>BrandBadge_SelectNew</t>
  </si>
  <si>
    <t>Select New Brand’s Badge</t>
  </si>
  <si>
    <t>BrandBadge_AddAs</t>
  </si>
  <si>
    <t>Add as a new badge for (brand’s name):</t>
  </si>
  <si>
    <t>Common_DevTools</t>
  </si>
  <si>
    <t>Common_AddToLibrary</t>
  </si>
  <si>
    <t>Developer Tools</t>
  </si>
  <si>
    <t>Add To The Library?</t>
  </si>
  <si>
    <t>Для разработки</t>
  </si>
  <si>
    <t>Common_CannotAddToLibrary</t>
  </si>
  <si>
    <t>Controls_RangeToAxis</t>
  </si>
  <si>
    <t>Can’t add a new entry to the library</t>
  </si>
  <si>
    <t>To</t>
  </si>
  <si>
    <t>До</t>
  </si>
  <si>
    <t>Dialog_CarSetupsFormat</t>
  </si>
  <si>
    <t>{0} Setups</t>
  </si>
  <si>
    <t>Main_Setups</t>
  </si>
  <si>
    <t>Добавлены:</t>
  </si>
  <si>
    <t>Dialog_CarSkinsFormat</t>
  </si>
  <si>
    <t>Home</t>
  </si>
  <si>
    <t>{0} Skins</t>
  </si>
  <si>
    <t>Домой</t>
  </si>
  <si>
    <t>Main_Skins</t>
  </si>
  <si>
    <t>CarSpecs_Title</t>
  </si>
  <si>
    <t>Controls_AdditionalBindings</t>
  </si>
  <si>
    <t>{0} Specifications</t>
  </si>
  <si>
    <t>Additional bindings:</t>
  </si>
  <si>
    <t>Дополнительные привязки:</t>
  </si>
  <si>
    <t>CarSpecs_PowerLabel</t>
  </si>
  <si>
    <t>BHP:</t>
  </si>
  <si>
    <t>CarSpecs_TorqueLabel</t>
  </si>
  <si>
    <t>Torque:</t>
  </si>
  <si>
    <t>Дорога: {0:F1} °C</t>
  </si>
  <si>
    <t>CarSpecs_WeightLabel</t>
  </si>
  <si>
    <t>Weight:</t>
  </si>
  <si>
    <t>CarSpecs_MaxSpeedLabel</t>
  </si>
  <si>
    <t>Доступ к тестированию:</t>
  </si>
  <si>
    <t>Max Speed:</t>
  </si>
  <si>
    <t>Session_Drag</t>
  </si>
  <si>
    <t>CarSpecs_AccelerationLabel</t>
  </si>
  <si>
    <t>Acceleration:</t>
  </si>
  <si>
    <t>Drag</t>
  </si>
  <si>
    <t>Драг</t>
  </si>
  <si>
    <t>CarSpecs_PwRatioLabel</t>
  </si>
  <si>
    <t>P/W Ratio:</t>
  </si>
  <si>
    <t>Session_Drift</t>
  </si>
  <si>
    <t>Drift</t>
  </si>
  <si>
    <t>Дрифт</t>
  </si>
  <si>
    <t>CarSpecs_Power_FormatTooltip</t>
  </si>
  <si>
    <t>…bhp</t>
  </si>
  <si>
    <t>AcSettings_View_UnitsLabel</t>
  </si>
  <si>
    <t>Units:</t>
  </si>
  <si>
    <t>Единицы измерения:</t>
  </si>
  <si>
    <t>Если включено, в RSR будет использоваться другое имя</t>
  </si>
  <si>
    <t>CarSpecs_Torque_FormatTooltip</t>
  </si>
  <si>
    <t>…Nm</t>
  </si>
  <si>
    <t>CarSpecs_Weight_FormatTooltip</t>
  </si>
  <si>
    <t>…kg</t>
  </si>
  <si>
    <t>Если вы используете Chrome-подобный браузер, [url="https://chrome.google.com/webstore/detail/rsr-live-timing-content-m/gpapaefcdeoafonlilichclhkmnhalcc"]здесь[/url] находится расширение для запуска событий RSR напрямую из браузера!</t>
  </si>
  <si>
    <t>CarSpecs_MaxSpeed_FormatTooltip</t>
  </si>
  <si>
    <t>…km/h</t>
  </si>
  <si>
    <t>{0} filtro</t>
  </si>
  <si>
    <t>CarSpecs_Acceleration_FormatTooltip</t>
  </si>
  <si>
    <t>Если вы не можете присоединиться с помощью этого раздела (или пропустили время присоединения), используйте вместо этого раздел ИНТЕРНЕТ.</t>
  </si>
  <si>
    <t>AssistState_Factory</t>
  </si>
  <si>
    <t>Factory</t>
  </si>
  <si>
    <t>Если предусмотрено</t>
  </si>
  <si>
    <t>Common_OneMoreThing</t>
  </si>
  <si>
    <t>…s 0-100</t>
  </si>
  <si>
    <t>One More Thing</t>
  </si>
  <si>
    <t>Ещё кое-что</t>
  </si>
  <si>
    <t>RaceResult_TryAgain</t>
  </si>
  <si>
    <t>CarSpecs_PwRatio_FormatTooltip</t>
  </si>
  <si>
    <t>Try again</t>
  </si>
  <si>
    <t>…kg/hp</t>
  </si>
  <si>
    <t>Ещё раз</t>
  </si>
  <si>
    <t>CarSpecs_AutomaticallyRecalculatePwRatio</t>
  </si>
  <si>
    <t>Common_TryAgain</t>
  </si>
  <si>
    <t>Automatically recalculate P/W ratio</t>
  </si>
  <si>
    <t>Try Again</t>
  </si>
  <si>
    <t>CarSpecs_Power_Tooltip</t>
  </si>
  <si>
    <t>Max horsepower value, recommended format: “{0}”</t>
  </si>
  <si>
    <t>CarSpecs_Torque_Tooltip</t>
  </si>
  <si>
    <t>Controls_Gestures</t>
  </si>
  <si>
    <t>Max torque value, recommended format: “{0}”</t>
  </si>
  <si>
    <t>{0} circuito</t>
  </si>
  <si>
    <t>Gestures:</t>
  </si>
  <si>
    <t>CarSpecs_Weight_Tooltip</t>
  </si>
  <si>
    <t>Жесты:</t>
  </si>
  <si>
    <t>Weight without driver, recommended format: “{0}”</t>
  </si>
  <si>
    <t>CarSpecs_MaxSpeed_Tooltip</t>
  </si>
  <si>
    <t>{0} meteo</t>
  </si>
  <si>
    <t>Online_Server_SessionEnded</t>
  </si>
  <si>
    <t>ended</t>
  </si>
  <si>
    <t>Top speed, recommended format: “{0}”</t>
  </si>
  <si>
    <t>завершена</t>
  </si>
  <si>
    <t>CarSpecs_Acceleration_Tooltip</t>
  </si>
  <si>
    <t>Time to accelerate from 0 to 100 km/h, recommended format: “{0}”</t>
  </si>
  <si>
    <t>KunosCareer_CompletedLabel</t>
  </si>
  <si>
    <t xml:space="preserve">Completed: </t>
  </si>
  <si>
    <t>CarSpecs_PwRatio_Tooltip</t>
  </si>
  <si>
    <t xml:space="preserve">Завершено: </t>
  </si>
  <si>
    <t>Power to weight ratio, recommended format: “{0}”</t>
  </si>
  <si>
    <t>CarSpecs_FixFormats</t>
  </si>
  <si>
    <t>Fix Formats</t>
  </si>
  <si>
    <t>Завершить редактирование</t>
  </si>
  <si>
    <t>CarSpecs_UpdateCurves</t>
  </si>
  <si>
    <t>Update Curves</t>
  </si>
  <si>
    <t>CarSpecs_FixFormat</t>
  </si>
  <si>
    <t>Fix Format</t>
  </si>
  <si>
    <t>CarSpecs_FixFormat_Tooltip</t>
  </si>
  <si>
    <t>Try to set proper format for value</t>
  </si>
  <si>
    <t>Controls_LoadPresetWarning</t>
  </si>
  <si>
    <t>CarSpecs_Recalculate</t>
  </si>
  <si>
    <t>Recalculate</t>
  </si>
  <si>
    <t>Load “{0}”? Current values will be replaced (but later could be restored from Recycle Bin).</t>
  </si>
  <si>
    <t>CarSpecs_Recalculate_PwRatioTooltip</t>
  </si>
  <si>
    <t>Загрузить "{0}"? Текущие значения будут заменены (но позже могут быть восстановлены из корзины).</t>
  </si>
  <si>
    <t>Recalculate value using BHP and weight values</t>
  </si>
  <si>
    <t>Common_Loading</t>
  </si>
  <si>
    <t>CarSpecs_Recalculate_WeightTooltip</t>
  </si>
  <si>
    <t>Loading…</t>
  </si>
  <si>
    <t>Recalculate from data</t>
  </si>
  <si>
    <t>Загрузка…</t>
  </si>
  <si>
    <t>CarSpecs_SetPowerCurve</t>
  </si>
  <si>
    <t>Common_Uploading</t>
  </si>
  <si>
    <t>Set Power Curve</t>
  </si>
  <si>
    <t>Uploading…</t>
  </si>
  <si>
    <t>Загрузка...</t>
  </si>
  <si>
    <t>CarSpecs_CopyNewPowerAndTorque</t>
  </si>
  <si>
    <t>Copy new values to Torque and BHP?</t>
  </si>
  <si>
    <t>AcSettings_CustomResolution</t>
  </si>
  <si>
    <t>Custom</t>
  </si>
  <si>
    <t>Задать вручную</t>
  </si>
  <si>
    <t>CarSpecs_SpecifyPowerAndTorqueFirst</t>
  </si>
  <si>
    <t>AcSettings_Audio_LatencyLabel</t>
  </si>
  <si>
    <t>Latency:</t>
  </si>
  <si>
    <t>You have to specify power and torque values first</t>
  </si>
  <si>
    <t>Задержка</t>
  </si>
  <si>
    <t>CarSpecs_ScaleCurvesToPowerTorqueHeader</t>
  </si>
  <si>
    <t>Controls_Gear_Rear</t>
  </si>
  <si>
    <t>Scale Curves To Power/Torque Values</t>
  </si>
  <si>
    <t>Rear gear</t>
  </si>
  <si>
    <t>Задняя</t>
  </si>
  <si>
    <t>Close</t>
  </si>
  <si>
    <t>Закрыть</t>
  </si>
  <si>
    <t>Залогиниться</t>
  </si>
  <si>
    <t>CarSpecs_RecalculateCurvesUsingDataAndPowerTorqueHeader</t>
  </si>
  <si>
    <t>Recalculate Curves Using Data &amp; Power/Torque Values</t>
  </si>
  <si>
    <t>CarSpecs_RecalculateCurvesUsingDataOnlyHeader</t>
  </si>
  <si>
    <t>Заменить звук</t>
  </si>
  <si>
    <t>Recalculate Curves Using Data Only</t>
  </si>
  <si>
    <t>CarSpecs_ScaleCurvesToPowerTorque_Tooltip</t>
  </si>
  <si>
    <t>Curves will be scaled to fit power and torque values from ui_car.json (you can see them above)</t>
  </si>
  <si>
    <t>Заменить звук на звук от другой машины</t>
  </si>
  <si>
    <t>Posizione di partenza:</t>
  </si>
  <si>
    <t>CarSpecs_RecalculateCurvesUsingDataAndPowerTorque_Tooltip</t>
  </si>
  <si>
    <t>Curves will be recalculated based on engine.ini, power.lut and power and torque values from ui_car.json</t>
  </si>
  <si>
    <t>Avversari</t>
  </si>
  <si>
    <t>Заменять облака погодными облаками</t>
  </si>
  <si>
    <t>CarSpecs_RecalculateCurvesUsingDataOnly_Tooltip</t>
  </si>
  <si>
    <t>Curves will be recalculated based on engine.ini, but you’ll have to provide transmission loss</t>
  </si>
  <si>
    <t>CarPreviews_TakenTime</t>
  </si>
  <si>
    <t>Taken {0}</t>
  </si>
  <si>
    <t>CarSpecs_TransmissionLossTitle</t>
  </si>
  <si>
    <t>Заняло {0}</t>
  </si>
  <si>
    <t>Transmission Loss For {0}</t>
  </si>
  <si>
    <t>Livello AI</t>
  </si>
  <si>
    <t>CarSpecs_TransmissionLoss</t>
  </si>
  <si>
    <t>Transmission loss</t>
  </si>
  <si>
    <t>Запоминать пароли</t>
  </si>
  <si>
    <t>CarPreviews_Title</t>
  </si>
  <si>
    <t>AcSettings_Video_Benchmark_Tooltip</t>
  </si>
  <si>
    <t>Start a benchmark (Ctrl+G)</t>
  </si>
  <si>
    <t>CarPreviews_CameraPositionLabel</t>
  </si>
  <si>
    <t>Запустить тест (Ctrl+G)</t>
  </si>
  <si>
    <t>Camera Position:</t>
  </si>
  <si>
    <t>CarPreviews_LookAtLabel</t>
  </si>
  <si>
    <t>Animation_Fade</t>
  </si>
  <si>
    <t>Look At:</t>
  </si>
  <si>
    <t>Fade</t>
  </si>
  <si>
    <t>Затухание</t>
  </si>
  <si>
    <t>CarPreviews_ResizePreviews</t>
  </si>
  <si>
    <t>Resize previews</t>
  </si>
  <si>
    <t>AcSettings_View_Locked</t>
  </si>
  <si>
    <t>CarPreviews_AllEffects</t>
  </si>
  <si>
    <t>Locked</t>
  </si>
  <si>
    <t>Enable all effects</t>
  </si>
  <si>
    <t>Зафиксировать</t>
  </si>
  <si>
    <t>CarPreviews_Fxaa</t>
  </si>
  <si>
    <t>QuickSwitches_LockWheel_Tooltip</t>
  </si>
  <si>
    <t>Enable FXAA</t>
  </si>
  <si>
    <t>Lock steering wheel</t>
  </si>
  <si>
    <t>Зафиксировать руль</t>
  </si>
  <si>
    <t>CarPreviews_ShotIn4k</t>
  </si>
  <si>
    <t>Shot in 3840×2160</t>
  </si>
  <si>
    <t>AcSettings_View_LockSteeringWheel</t>
  </si>
  <si>
    <t>CarPreviews_ExposureLabel</t>
  </si>
  <si>
    <t>Aggiungi da IP</t>
  </si>
  <si>
    <t>Exposure:</t>
  </si>
  <si>
    <t>AcSettings_Audio</t>
  </si>
  <si>
    <t>Audio</t>
  </si>
  <si>
    <t>Звук</t>
  </si>
  <si>
    <t>CarPreviews_ShotIn4k_Tooltip</t>
  </si>
  <si>
    <t>AcSettings_Mirrors</t>
  </si>
  <si>
    <t>Enable for the best quality</t>
  </si>
  <si>
    <t>Mirrors</t>
  </si>
  <si>
    <t>Зеркала</t>
  </si>
  <si>
    <t>CarPreviews_Fxaa_Tooltip</t>
  </si>
  <si>
    <t>Use FXAA for previews</t>
  </si>
  <si>
    <t>AcSettings_Video_MirrorsHeader</t>
  </si>
  <si>
    <t>CarPreviews_AllEffects_Tooltip</t>
  </si>
  <si>
    <t>Mirrors:</t>
  </si>
  <si>
    <t>Зеркала:</t>
  </si>
  <si>
    <t>Enable all video effets like reflections or glare (recommended)</t>
  </si>
  <si>
    <t>CarPreviews_ResizePreviews_Tooltip</t>
  </si>
  <si>
    <t>QuickSwitches_Mirror</t>
  </si>
  <si>
    <t>Mirror</t>
  </si>
  <si>
    <t>Зеркало</t>
  </si>
  <si>
    <t>Resize previews to Kunos size 1022×575 (highly recommended)</t>
  </si>
  <si>
    <t>AcSettings_DefaultValue</t>
  </si>
  <si>
    <t>CarPreviews_DisableSweetFx_Tooltip</t>
  </si>
  <si>
    <t>Default value:</t>
  </si>
  <si>
    <t>Apparantly SweetFx doesn't affect the result, but could decrease loading time</t>
  </si>
  <si>
    <t>Значение по умолчанию:</t>
  </si>
  <si>
    <t>CarPreviews_HideWatermark_Tooltip</t>
  </si>
  <si>
    <t>Assists_IdealLine</t>
  </si>
  <si>
    <t>Kunos watermark will be temporary hidden</t>
  </si>
  <si>
    <t>Ideal line</t>
  </si>
  <si>
    <t>Идеальная траектория</t>
  </si>
  <si>
    <t>CarPreviews_ShowroomIsMissing</t>
  </si>
  <si>
    <t>AcSettings_Quality_Ideal</t>
  </si>
  <si>
    <t>[url="{0}"]{1}[/url] isn’t installed. Install it?</t>
  </si>
  <si>
    <t>Ideal</t>
  </si>
  <si>
    <t>Идеально</t>
  </si>
  <si>
    <t>CarPreviews_ShowroomIsMissing_Title</t>
  </si>
  <si>
    <t>Showroom Is Missing</t>
  </si>
  <si>
    <t>Common_Manage</t>
  </si>
  <si>
    <t>CarPreviews_CannotDownloadShowroom</t>
  </si>
  <si>
    <t>Can’t download showroom “{0}”</t>
  </si>
  <si>
    <t>Manage</t>
  </si>
  <si>
    <t>Изменить</t>
  </si>
  <si>
    <t>CarPreviews_CannotInstallShowroom</t>
  </si>
  <si>
    <t>Can’t install showroom “{0}”</t>
  </si>
  <si>
    <t>Common_Change</t>
  </si>
  <si>
    <t>Change</t>
  </si>
  <si>
    <t>CarPreviews_CannotSave</t>
  </si>
  <si>
    <t>Assists_TyreWear</t>
  </si>
  <si>
    <t>Can’t save previews</t>
  </si>
  <si>
    <t>Tyre wear</t>
  </si>
  <si>
    <t>Износ шин</t>
  </si>
  <si>
    <t>CarPreviews_Manual</t>
  </si>
  <si>
    <t>Manual</t>
  </si>
  <si>
    <t>CarPreviews_Manual_Tooltip</t>
  </si>
  <si>
    <t>Assists_TyreWearLabel</t>
  </si>
  <si>
    <t>Tyre wear:</t>
  </si>
  <si>
    <t>Износ шин:</t>
  </si>
  <si>
    <t>CarPreviews_ShowroomIsMissingOptions</t>
  </si>
  <si>
    <t>Showroom is missing. Open options?</t>
  </si>
  <si>
    <t>ImageViewer_DefaultName</t>
  </si>
  <si>
    <t>Image</t>
  </si>
  <si>
    <t>CarPreviews_FilterIsMissingOptions</t>
  </si>
  <si>
    <t>Изображение</t>
  </si>
  <si>
    <t>Filter is missing. Open options?</t>
  </si>
  <si>
    <t>ImagesFilter</t>
  </si>
  <si>
    <t>CarPreviews_CannotUpdateForDisabled</t>
  </si>
  <si>
    <t>Can’t update previews of disabled car or skin.</t>
  </si>
  <si>
    <t>Image Files|*.jpg;*.jpeg;*.png;*.bmp;*.gif;*.tif|All files (*.*)|*.*</t>
  </si>
  <si>
    <t>Изображения|*.jpg;*.jpeg;*.png;*.gif;*.tif|Все файлы (*.*)|*.*</t>
  </si>
  <si>
    <t>CarPreviews_SomethingWentWrong</t>
  </si>
  <si>
    <t>Something went wrong.</t>
  </si>
  <si>
    <t>AcError_UpgradeIconIsMissing</t>
  </si>
  <si>
    <t>CarPreviews_CancelledMessage</t>
  </si>
  <si>
    <t>Upgrade icon is missing</t>
  </si>
  <si>
    <t>Aggiungi un nuovo server</t>
  </si>
  <si>
    <t>Cancelled.</t>
  </si>
  <si>
    <t>Иконка апгрейда отсутствует</t>
  </si>
  <si>
    <t>CarPreviews_Progress</t>
  </si>
  <si>
    <t>Now updating: {0} ({1}/{2})</t>
  </si>
  <si>
    <t>AcError_BrandBadgeIsMissing</t>
  </si>
  <si>
    <t>CarParent_Title</t>
  </si>
  <si>
    <t>Brand’s badge is missing</t>
  </si>
  <si>
    <t>Select Parent</t>
  </si>
  <si>
    <t>Иконка бренда отсутствует</t>
  </si>
  <si>
    <t>Common_HowTo_Title</t>
  </si>
  <si>
    <t>How-To</t>
  </si>
  <si>
    <t>QuickSwitches_Names</t>
  </si>
  <si>
    <t>Names</t>
  </si>
  <si>
    <t>Common_SelectImageForPreview</t>
  </si>
  <si>
    <t>Имена</t>
  </si>
  <si>
    <t>Select Image For Preview</t>
  </si>
  <si>
    <t>Weather_CannotShare</t>
  </si>
  <si>
    <t>Gameplay_Units_Imperial</t>
  </si>
  <si>
    <t>Imperial (mph)</t>
  </si>
  <si>
    <t>Империальные (м/ч)</t>
  </si>
  <si>
    <t>Can’t share weather</t>
  </si>
  <si>
    <t>Common_FileIsMissingDot</t>
  </si>
  <si>
    <t>File “{0}” is missing.</t>
  </si>
  <si>
    <t>Имя</t>
  </si>
  <si>
    <t>Weather_CannotShare_Commentary</t>
  </si>
  <si>
    <t>Files are too big. Limit is {0}.</t>
  </si>
  <si>
    <t>Weather_KunosReadme</t>
  </si>
  <si>
    <t>We are using an equation to create a graph that determines the asphalt temperature relatively to ambient temperature, weather and day time.
Check the graph in [url="http://fooplot.com/plot/3x7y44pfli"]this link[/url].
The equation used is:
[mono](((-10×α)*x)+10*α)*2((exp(-6*x)*(0.4*sin(6*x))+0.1)*(15/1.5)*sin(0.9*x))+15[/mono]
Change the 1 values in (((-10*1)*x)+10*1) to see the results in your graphs.
Accepted values are from -1 to 1.</t>
  </si>
  <si>
    <t>RaceResult_CancelledHeader</t>
  </si>
  <si>
    <t>Race cancelled</t>
  </si>
  <si>
    <t>AcError_BrandNameIsMissing</t>
  </si>
  <si>
    <t>RaceResult_ErrorHeader</t>
  </si>
  <si>
    <t>Brand name is missing</t>
  </si>
  <si>
    <t>Error:</t>
  </si>
  <si>
    <t>Имя бренда отстутствует</t>
  </si>
  <si>
    <t>Имя в RSR:</t>
  </si>
  <si>
    <t>RaceResult_MaxLevel</t>
  </si>
  <si>
    <t xml:space="preserve">Max Level: </t>
  </si>
  <si>
    <t>RaceResult_BestCombo</t>
  </si>
  <si>
    <t xml:space="preserve">Best combo: </t>
  </si>
  <si>
    <t>Имя водителя:</t>
  </si>
  <si>
    <t>RaceResult_Laps</t>
  </si>
  <si>
    <t>Имя для онлайна:</t>
  </si>
  <si>
    <t xml:space="preserve">Laps: </t>
  </si>
  <si>
    <t>AcError_NameShouldnTContainSymbolsLikeOr</t>
  </si>
  <si>
    <t>RaceResult_BestLap</t>
  </si>
  <si>
    <t xml:space="preserve">Best lap: </t>
  </si>
  <si>
    <t>Name shouldn’t contain symbols like “[” or “]”</t>
  </si>
  <si>
    <t>Имя не должно содержать символов вроде «[» или «]»</t>
  </si>
  <si>
    <t>TableHeader_BestLap</t>
  </si>
  <si>
    <t>Best Lap</t>
  </si>
  <si>
    <t>AcError_NameIsMissing</t>
  </si>
  <si>
    <t>Name is missing</t>
  </si>
  <si>
    <t>Имя отсутствует</t>
  </si>
  <si>
    <t>RaceResult_UnsaveReplay</t>
  </si>
  <si>
    <t>Unsave replay</t>
  </si>
  <si>
    <t>RaceResult_SaveReplay</t>
  </si>
  <si>
    <t>Save replay</t>
  </si>
  <si>
    <t>Имя:</t>
  </si>
  <si>
    <t>RaceResult_ResultProcessingError</t>
  </si>
  <si>
    <t>Result processing error</t>
  </si>
  <si>
    <t>CreateShowroom_NameLabel</t>
  </si>
  <si>
    <t>CustomShowroom_Selected_NameLabel</t>
  </si>
  <si>
    <t>Race_Initializing</t>
  </si>
  <si>
    <t>Initializing…</t>
  </si>
  <si>
    <t>Race_Preparing</t>
  </si>
  <si>
    <t>Preparing…</t>
  </si>
  <si>
    <t>Controls_InvertAxis</t>
  </si>
  <si>
    <t>Invert</t>
  </si>
  <si>
    <t>Race_LaunchingGame</t>
  </si>
  <si>
    <t>Launching game…</t>
  </si>
  <si>
    <t>Инвертировать</t>
  </si>
  <si>
    <t>Race_Waiting</t>
  </si>
  <si>
    <t>Controls_InvertFfb</t>
  </si>
  <si>
    <t>Waiting for the end of race…</t>
  </si>
  <si>
    <t>Invert FFB</t>
  </si>
  <si>
    <t>Инвертировать FFB</t>
  </si>
  <si>
    <t>Race_CleaningUp</t>
  </si>
  <si>
    <t>Cleaning up some stuff…</t>
  </si>
  <si>
    <t>AcSettings_ProximityIndicator</t>
  </si>
  <si>
    <t>RaceResult_Threoretical</t>
  </si>
  <si>
    <t>Proximity indicator</t>
  </si>
  <si>
    <t xml:space="preserve">Theoretical: </t>
  </si>
  <si>
    <t>Индикатор близости</t>
  </si>
  <si>
    <t>CropImage_Title</t>
  </si>
  <si>
    <t>Crop Image</t>
  </si>
  <si>
    <t>Aggiungo server...</t>
  </si>
  <si>
    <t>CropImage_Skip</t>
  </si>
  <si>
    <t>Интернет</t>
  </si>
  <si>
    <t>Don’t Crop</t>
  </si>
  <si>
    <t>AcSettings_Audio_Ui</t>
  </si>
  <si>
    <t>AdditionalContent_Title</t>
  </si>
  <si>
    <t>UI</t>
  </si>
  <si>
    <t>Install Additional Content</t>
  </si>
  <si>
    <t>Интерфейс</t>
  </si>
  <si>
    <t>AdditionalContent_NothingFound</t>
  </si>
  <si>
    <t>Nothing found</t>
  </si>
  <si>
    <t>Rien trouvé</t>
  </si>
  <si>
    <t>AdditionalContent_WhatToUpdateLabel</t>
  </si>
  <si>
    <t>What to update:</t>
  </si>
  <si>
    <t>Искать через:</t>
  </si>
  <si>
    <t>AdditionalContent_IdFormat</t>
  </si>
  <si>
    <t>Controls_UseMouseButtons</t>
  </si>
  <si>
    <t>AdditionalContent_PathFormat</t>
  </si>
  <si>
    <t>Use mouse buttons for throttle and brakes</t>
  </si>
  <si>
    <t>Использовать кнопки мыши для газа и тормоза</t>
  </si>
  <si>
    <t>Controls_UseHShifter</t>
  </si>
  <si>
    <t>Use H-shifter</t>
  </si>
  <si>
    <t>Использовать Н-образный переключатель</t>
  </si>
  <si>
    <t>Condizioni reali</t>
  </si>
  <si>
    <t>Path: {0}</t>
  </si>
  <si>
    <t>AdditionalContent_CannotInstall</t>
  </si>
  <si>
    <t>Can’t install content from file</t>
  </si>
  <si>
    <t>Использовать специальное имя для онлайна</t>
  </si>
  <si>
    <t>AdditionalContent_InputPassword_Prompt</t>
  </si>
  <si>
    <t>Archive is encrypted. Input password:</t>
  </si>
  <si>
    <t>AdditionalContent_InputPassword_Title</t>
  </si>
  <si>
    <t>Password Required</t>
  </si>
  <si>
    <t>QuickSwitches_OnlineName_Tooltip</t>
  </si>
  <si>
    <t>AdditionalContent_InputPassword_InvalidPrompt</t>
  </si>
  <si>
    <t>Password is invalid, try again:</t>
  </si>
  <si>
    <t>{}Meteo attuale ({0}) non è supportato</t>
  </si>
  <si>
    <t>AdditionalContent_PasswordIsInvalid</t>
  </si>
  <si>
    <t>AcSettings_Video_FixResolutionAutomatically</t>
  </si>
  <si>
    <t>Password is invalid</t>
  </si>
  <si>
    <t>Fix resolution automatically</t>
  </si>
  <si>
    <t>Le mot de passe est invalide</t>
  </si>
  <si>
    <t>Исправлять разрешение автоматически</t>
  </si>
  <si>
    <t>AdditionalContent_CannotUnpack</t>
  </si>
  <si>
    <t>Can’t unpack</t>
  </si>
  <si>
    <t>Испытания</t>
  </si>
  <si>
    <t>AdditionalContent_CannotUnpack_Commentary</t>
  </si>
  <si>
    <t>Maybe archive is damaged or password is incorrect.</t>
  </si>
  <si>
    <t>AdditionalContent_Installing</t>
  </si>
  <si>
    <t>История:</t>
  </si>
  <si>
    <t>Installing {0}…</t>
  </si>
  <si>
    <t>AdditionalContent_CannotInstallFormat</t>
  </si>
  <si>
    <t>Temperatura attuale</t>
  </si>
  <si>
    <t>AcSettings_View_CameraHeader</t>
  </si>
  <si>
    <t>Can’t install {0}</t>
  </si>
  <si>
    <t>Camera:</t>
  </si>
  <si>
    <t>LiveryIcon_Title</t>
  </si>
  <si>
    <t>Камера:</t>
  </si>
  <si>
    <t>Livery Icon</t>
  </si>
  <si>
    <t>LiveryIcon_ResultLabel</t>
  </si>
  <si>
    <t>Result:</t>
  </si>
  <si>
    <t>Карьера</t>
  </si>
  <si>
    <t>LiveryIcon_StyleLabel</t>
  </si>
  <si>
    <t>Style:</t>
  </si>
  <si>
    <t>L'attuale temperatura è oltre i limiti, sarà usata la più vicina</t>
  </si>
  <si>
    <t>LiveryIcon_ShapeLabel</t>
  </si>
  <si>
    <t>Кастомные ID</t>
  </si>
  <si>
    <t>Shape:</t>
  </si>
  <si>
    <t>LiveryIcon_ColorLabel</t>
  </si>
  <si>
    <t>Кастомный Шоурум</t>
  </si>
  <si>
    <t>LiveryIcon_SecondaryColorLabel</t>
  </si>
  <si>
    <t>Secondary color:</t>
  </si>
  <si>
    <t>LiveryIcon_TertiaryColorLabel</t>
  </si>
  <si>
    <t>Tertiary color:</t>
  </si>
  <si>
    <t>Каталог Assetto Corsa:</t>
  </si>
  <si>
    <t>LiveryIcon_NumberHeader</t>
  </si>
  <si>
    <t>AcSettings_Video_GlareQualityLabel</t>
  </si>
  <si>
    <t>Glare quality:</t>
  </si>
  <si>
    <t>LiveryIcon_NumberValue</t>
  </si>
  <si>
    <t>Качество бликов:</t>
  </si>
  <si>
    <t>LiveryIcon_TextColorLabel</t>
  </si>
  <si>
    <t>Text color:</t>
  </si>
  <si>
    <t>Качество:</t>
  </si>
  <si>
    <t>LiveryIcon_Number_Condensed</t>
  </si>
  <si>
    <t>Condensed</t>
  </si>
  <si>
    <t>AcSettings_Video_QualityHeader</t>
  </si>
  <si>
    <t>LiveryIcon_Number_Light</t>
  </si>
  <si>
    <t>Light</t>
  </si>
  <si>
    <t>LiveryIcon_Number_LightOutlined</t>
  </si>
  <si>
    <t>Light (with contour)</t>
  </si>
  <si>
    <t>LiveryIcon_Shape_Flat</t>
  </si>
  <si>
    <t>Durata Gara</t>
  </si>
  <si>
    <t>Flat</t>
  </si>
  <si>
    <t>LocalizationHelper_ReadableSize_KB</t>
  </si>
  <si>
    <t>KB</t>
  </si>
  <si>
    <t>LiveryIcon_Shape_Diagonal</t>
  </si>
  <si>
    <t>Diagonal</t>
  </si>
  <si>
    <t>КБ</t>
  </si>
  <si>
    <t>Forza Avversari</t>
  </si>
  <si>
    <t>LiveryIcon_Shape_Stripes</t>
  </si>
  <si>
    <t>Session_Qualification</t>
  </si>
  <si>
    <t>Stripes</t>
  </si>
  <si>
    <t>Qualification</t>
  </si>
  <si>
    <t>Квалификация</t>
  </si>
  <si>
    <t>LiveryIcon_Shape_SideStripes</t>
  </si>
  <si>
    <t>Side Stripes</t>
  </si>
  <si>
    <t>Controls_KeyboardAndMouse</t>
  </si>
  <si>
    <t>Keyboard &amp; mouse</t>
  </si>
  <si>
    <t>LiveryIcon_Shape_DoubleStripes</t>
  </si>
  <si>
    <t>Клавиатура и мышь</t>
  </si>
  <si>
    <t>Double Stripes</t>
  </si>
  <si>
    <t>LiveryIcon_Shape_HorizontalStripes</t>
  </si>
  <si>
    <t>AcObject_CarClassLabel</t>
  </si>
  <si>
    <t>Horizontal Stripes</t>
  </si>
  <si>
    <t>Forza Avversari (minima)</t>
  </si>
  <si>
    <t>Class:</t>
  </si>
  <si>
    <t>LiveryIcon_Shape_Circle</t>
  </si>
  <si>
    <t>Circle</t>
  </si>
  <si>
    <t>Класс:</t>
  </si>
  <si>
    <t>LiveryIcon_Shape_DiagonalWithCircle</t>
  </si>
  <si>
    <t>Diagonal with Circle</t>
  </si>
  <si>
    <t>Клиенты:</t>
  </si>
  <si>
    <t>LiveryIcon_Shape_DiagonalLineWithCircle</t>
  </si>
  <si>
    <t>Diagonal line with Circle</t>
  </si>
  <si>
    <t>Input_Button</t>
  </si>
  <si>
    <t>Button {0}</t>
  </si>
  <si>
    <t>Кнопка {0}</t>
  </si>
  <si>
    <t>LiveryIcon_Shape_Carbon</t>
  </si>
  <si>
    <t>Controls_KeyboardButton</t>
  </si>
  <si>
    <t>Carbon</t>
  </si>
  <si>
    <t>Keyboard button</t>
  </si>
  <si>
    <t>Кнопка на клавиатуре</t>
  </si>
  <si>
    <t>Controls_SteeringWheelButton</t>
  </si>
  <si>
    <t>Steering wheel button</t>
  </si>
  <si>
    <t>LiveryIcon_Shape_HorizontalSplit</t>
  </si>
  <si>
    <t>Кнопка на руле</t>
  </si>
  <si>
    <t>Horizontal Split</t>
  </si>
  <si>
    <t>Controls_Buttons</t>
  </si>
  <si>
    <t>LiveryIcon_Shape_VerticalSplit</t>
  </si>
  <si>
    <t>Buttons</t>
  </si>
  <si>
    <t>Vertical Split</t>
  </si>
  <si>
    <t>Кнопки</t>
  </si>
  <si>
    <t>LiveryIcon_Shape_TripleHorizontalSplit</t>
  </si>
  <si>
    <t>Triple Horizontal Split</t>
  </si>
  <si>
    <t>LiveryIcon_Shape_TripleVerticalSplit</t>
  </si>
  <si>
    <t>Triple Vertical Split</t>
  </si>
  <si>
    <t>AcSettings_Skidmarks_Quantity</t>
  </si>
  <si>
    <t>Quantity</t>
  </si>
  <si>
    <t>LiveryIcon_Style_Solid</t>
  </si>
  <si>
    <t>Solid</t>
  </si>
  <si>
    <t>Количество</t>
  </si>
  <si>
    <t>LiveryIcon_Style_Gradient</t>
  </si>
  <si>
    <t>Gradient</t>
  </si>
  <si>
    <t>LiveryIcon_Style_Gloss</t>
  </si>
  <si>
    <t>Компактный интерфейс</t>
  </si>
  <si>
    <t>Gloss</t>
  </si>
  <si>
    <t>Avvia Gara (Ctrl+G)</t>
  </si>
  <si>
    <t>Контент</t>
  </si>
  <si>
    <t>LiveryIcon_Style_Bright</t>
  </si>
  <si>
    <t>Bright</t>
  </si>
  <si>
    <t>Controls_DetectedControllersHeader</t>
  </si>
  <si>
    <t>Detected controllers:</t>
  </si>
  <si>
    <t>LiveryIcon_Style_Miura</t>
  </si>
  <si>
    <t>Контроллеры:</t>
  </si>
  <si>
    <t>Miura</t>
  </si>
  <si>
    <t>Controls_TractionControl</t>
  </si>
  <si>
    <t>LiveryIcon_Style_Tesla</t>
  </si>
  <si>
    <t>Traction control:</t>
  </si>
  <si>
    <t>Tesla</t>
  </si>
  <si>
    <t>Контроль тяги:</t>
  </si>
  <si>
    <t>LiveryIcon_ChangeNumber_Message</t>
  </si>
  <si>
    <t>Assists_TractionControlLabel</t>
  </si>
  <si>
    <t>Change skin’s number to “{0}”?</t>
  </si>
  <si>
    <t>LiveryIcon_ChangeNumber_Title</t>
  </si>
  <si>
    <t>Skin Number Is Changed</t>
  </si>
  <si>
    <t>Assists_StabilityControl</t>
  </si>
  <si>
    <t>Stability control</t>
  </si>
  <si>
    <t>LiveryIcon_CannotChange</t>
  </si>
  <si>
    <t>Контроль устойчивости</t>
  </si>
  <si>
    <t>Can’t change livery image</t>
  </si>
  <si>
    <t>LiveryIcon_CannotChange_Commentary</t>
  </si>
  <si>
    <t>Make sure livery.png isn’t busy</t>
  </si>
  <si>
    <t>Координаты:</t>
  </si>
  <si>
    <t>Select_ManageSetups_Tooltip</t>
  </si>
  <si>
    <t>Manage car’s setups</t>
  </si>
  <si>
    <t>Select_Brands</t>
  </si>
  <si>
    <t>Brands</t>
  </si>
  <si>
    <t>Select_Categories</t>
  </si>
  <si>
    <t>Categories</t>
  </si>
  <si>
    <t>AcObject_TrackGeoTagsLabel</t>
  </si>
  <si>
    <t>Tout</t>
  </si>
  <si>
    <t>Select_Countries</t>
  </si>
  <si>
    <t>Countries</t>
  </si>
  <si>
    <t>CreateShowroom_Title</t>
  </si>
  <si>
    <t>Копирование…</t>
  </si>
  <si>
    <t>Копировать</t>
  </si>
  <si>
    <t>CreateShowroom_PanoramaLabel</t>
  </si>
  <si>
    <t>Panorama:</t>
  </si>
  <si>
    <t>CreateShowroom_Panorama_Example</t>
  </si>
  <si>
    <t>Something like this:</t>
  </si>
  <si>
    <t>Копировать погоду (Ctrl+Shift+D)</t>
  </si>
  <si>
    <t>CreateShowroom_Panorama_Commentary</t>
  </si>
  <si>
    <t>Uploader_RootDirectory</t>
  </si>
  <si>
    <t>Recommended format: DDS Image, 32f.32f.32f.32f, 5120×2560
But if you don't want to waste 200 MB: TIFF Image, 96 bit per pixel, ZIP</t>
  </si>
  <si>
    <t>Root</t>
  </si>
  <si>
    <t>Корень</t>
  </si>
  <si>
    <t>CreateShowroom_InShadow</t>
  </si>
  <si>
    <t>In Shadow</t>
  </si>
  <si>
    <t>CreateShowroom_SelectPanorama_Title</t>
  </si>
  <si>
    <t>Select a Panorama File</t>
  </si>
  <si>
    <t>Корневой каталог Assetto Corsa:</t>
  </si>
  <si>
    <t>CreateShowroom_CannotCreate</t>
  </si>
  <si>
    <t>Assists_TyreWear_Tooltip</t>
  </si>
  <si>
    <t>Can't create new showroom</t>
  </si>
  <si>
    <t>Multipler for tyre wear</t>
  </si>
  <si>
    <t>Коэффициент для износа шин</t>
  </si>
  <si>
    <t>UpgradeIcon_Title</t>
  </si>
  <si>
    <t>Upgrade Icon</t>
  </si>
  <si>
    <t>Assists_SlipstreamEffect_Tooltip</t>
  </si>
  <si>
    <t>UpgradeIcon_Editor</t>
  </si>
  <si>
    <t>Editor</t>
  </si>
  <si>
    <t>Multipler for slipstream effect</t>
  </si>
  <si>
    <t>Коэффициент для эффекта Slipstream</t>
  </si>
  <si>
    <t>UpgradeIcon_Library</t>
  </si>
  <si>
    <t>Library</t>
  </si>
  <si>
    <t>UpgradeIcon_SelectNew</t>
  </si>
  <si>
    <t>Select New Upgrade Icon</t>
  </si>
  <si>
    <t>Круги:</t>
  </si>
  <si>
    <t>UpgradeIcon_CannotChange</t>
  </si>
  <si>
    <t>Can’t change upgrade icon.</t>
  </si>
  <si>
    <t>Common_Torque</t>
  </si>
  <si>
    <t>Torque</t>
  </si>
  <si>
    <t>UpgradeIcon_CannotChange_Commentary</t>
  </si>
  <si>
    <t>Крутящий момент</t>
  </si>
  <si>
    <t>Make sure upgrade icon file is available to write.</t>
  </si>
  <si>
    <t>Units_BHP</t>
  </si>
  <si>
    <t>UpgradeIcon_AddAs</t>
  </si>
  <si>
    <t>BHP</t>
  </si>
  <si>
    <t>Add as a new upgrade icon:</t>
  </si>
  <si>
    <t>л. с.</t>
  </si>
  <si>
    <t>UpgradeIcon_Current</t>
  </si>
  <si>
    <t>Current</t>
  </si>
  <si>
    <t>UpgradeIcon_New</t>
  </si>
  <si>
    <t>New</t>
  </si>
  <si>
    <t>Лайв</t>
  </si>
  <si>
    <t>UpgradeIcon_Commentary</t>
  </si>
  <si>
    <t>Ctrl+I: Italic, Ctrl+B: Bold</t>
  </si>
  <si>
    <t>CarSetupObject_TyresPressure_LeftRear</t>
  </si>
  <si>
    <t>VersionInfo_Title</t>
  </si>
  <si>
    <t>Left rear</t>
  </si>
  <si>
    <t>Version Info</t>
  </si>
  <si>
    <t>Левое заднее</t>
  </si>
  <si>
    <t>CarSetupObject_TyresPressure_LeftFront</t>
  </si>
  <si>
    <t>Left front</t>
  </si>
  <si>
    <t>AcSettings_Audio_TyresOffset</t>
  </si>
  <si>
    <t>Левое переднее</t>
  </si>
  <si>
    <t>Tyres offset</t>
  </si>
  <si>
    <t>QuickSwitches_Leaderboard</t>
  </si>
  <si>
    <t>AcSettings_Audio_LevelsHeader</t>
  </si>
  <si>
    <t>Leaderboard</t>
  </si>
  <si>
    <t>Levels:</t>
  </si>
  <si>
    <t>Лидеры</t>
  </si>
  <si>
    <t>AcSettings_GhostCar_RecordingLimit</t>
  </si>
  <si>
    <t>AcSettings_Audio_Master</t>
  </si>
  <si>
    <t>Recording limit</t>
  </si>
  <si>
    <t>Master</t>
  </si>
  <si>
    <t>Лимит записи</t>
  </si>
  <si>
    <t>AcSettings_Audio_Tyres</t>
  </si>
  <si>
    <t>Tyres</t>
  </si>
  <si>
    <t>Лишь выбрать существующее изображение</t>
  </si>
  <si>
    <t>AcSettings_Audio_Surface</t>
  </si>
  <si>
    <t>Surface</t>
  </si>
  <si>
    <t>Локализация обновлена</t>
  </si>
  <si>
    <t>AcSettings_Audio_Opponents</t>
  </si>
  <si>
    <t>Opponents</t>
  </si>
  <si>
    <t>AcSettings_Video_MaximumFrameLatency</t>
  </si>
  <si>
    <t>Max. frame latency</t>
  </si>
  <si>
    <t>Макс. задержка кадров</t>
  </si>
  <si>
    <t>Posizione di partenza</t>
  </si>
  <si>
    <t>AcSettings_Audio_LatencyLabel_Tooltip</t>
  </si>
  <si>
    <t>AcSettings_GhostCar_MaxOpacityAt</t>
  </si>
  <si>
    <t>Switch to Low or Normal if you're experiencing problems with sound</t>
  </si>
  <si>
    <t>Max opacity at</t>
  </si>
  <si>
    <t>Controls_InputMethodLabel</t>
  </si>
  <si>
    <t>Макс. непрозрачн. за</t>
  </si>
  <si>
    <t>Input method:</t>
  </si>
  <si>
    <t>Макс. размер</t>
  </si>
  <si>
    <t>Controls_WarnAboutUnsaved</t>
  </si>
  <si>
    <t>Warn About Unsaved Changes</t>
  </si>
  <si>
    <t>AcSettings_Video_MaximumFrameLatency_Tooltip</t>
  </si>
  <si>
    <t>Controls_SharePreset</t>
  </si>
  <si>
    <t>Maximum frame latency; auto — defined by videocard settings</t>
  </si>
  <si>
    <t>Share Preset</t>
  </si>
  <si>
    <t>Controls_ShareFfbOnly</t>
  </si>
  <si>
    <t>Максимальная задержка кадров; авто — определяется настройками видеокарты</t>
  </si>
  <si>
    <t>Share FFB Settings Only</t>
  </si>
  <si>
    <t>Controls_SharePreset_Tooltip</t>
  </si>
  <si>
    <t>Only basic properties, without experimental ones</t>
  </si>
  <si>
    <t>Максимальный размер (рекомендуемый): {0} МБ</t>
  </si>
  <si>
    <t>Controls_ShareFfbOnly_Tooltip</t>
  </si>
  <si>
    <t>Including experimental FFB properties</t>
  </si>
  <si>
    <t>AcSettings_Quality_Maximum</t>
  </si>
  <si>
    <t>Maximum</t>
  </si>
  <si>
    <t>Controls_Test_Tooltip</t>
  </si>
  <si>
    <t>Максимум</t>
  </si>
  <si>
    <t>Test current preset with Quick Drive</t>
  </si>
  <si>
    <t>Controls_WarnAboutUnsaved_Tooltip</t>
  </si>
  <si>
    <t>Otherwise, app will move previous changed versions to the Recycle Bin silently</t>
  </si>
  <si>
    <t>Машина</t>
  </si>
  <si>
    <t>Controls_SwapUsings</t>
  </si>
  <si>
    <t>Swap Usings</t>
  </si>
  <si>
    <t>AdditionalContent_Car</t>
  </si>
  <si>
    <t>Controls_ApplyToAll</t>
  </si>
  <si>
    <t>No, Apply to All</t>
  </si>
  <si>
    <t>car</t>
  </si>
  <si>
    <t>машина</t>
  </si>
  <si>
    <t>Controls_RemoveOld</t>
  </si>
  <si>
    <t>Yes, Remove Old</t>
  </si>
  <si>
    <t>AcError_RequiredCarIsMissing</t>
  </si>
  <si>
    <t>Controls_AlreadyUsed</t>
  </si>
  <si>
    <t>Required car “{0}” is missing</t>
  </si>
  <si>
    <t>Already used</t>
  </si>
  <si>
    <t>Машина «{0}» отсутствует</t>
  </si>
  <si>
    <t>Controls_InvalidDirectory_Commentary</t>
  </si>
  <si>
    <t>Please, choose a file in initial directory (“cfg\controllers\savedsetups”) or some subdirectory.</t>
  </si>
  <si>
    <t>Controls_SharedFfbOnly</t>
  </si>
  <si>
    <t>JumpStart_CarLocked</t>
  </si>
  <si>
    <t>{0} (FFB Only)</t>
  </si>
  <si>
    <t>Car Locked</t>
  </si>
  <si>
    <t>Controls_SharedFor_Keyboard</t>
  </si>
  <si>
    <t>Машина заблокирована</t>
  </si>
  <si>
    <t>keyboard</t>
  </si>
  <si>
    <t>Controls_SharedFor_XboxController</t>
  </si>
  <si>
    <t>Xbox 360 controller</t>
  </si>
  <si>
    <t>Машины</t>
  </si>
  <si>
    <t>Online_Server_CarsDoNotMatch</t>
  </si>
  <si>
    <t>Cars don’t match.</t>
  </si>
  <si>
    <t>Машины не совпадают</t>
  </si>
  <si>
    <t>Controls_KeyboardSteeringHeader</t>
  </si>
  <si>
    <t>Keyboard steering:</t>
  </si>
  <si>
    <t>Машины:</t>
  </si>
  <si>
    <t>Controls_SteeringSpeed</t>
  </si>
  <si>
    <t>Steering speed</t>
  </si>
  <si>
    <t>Controls_OppositeLockSpeed</t>
  </si>
  <si>
    <t>Opposite lock speed</t>
  </si>
  <si>
    <t>Controls_ReturnRate</t>
  </si>
  <si>
    <t>Return rate</t>
  </si>
  <si>
    <t>Controls_MouseSteeringHeader</t>
  </si>
  <si>
    <t>Mouse steering:</t>
  </si>
  <si>
    <t>Aggiungi alla libreria?</t>
  </si>
  <si>
    <t>LocalizationHelper_ReadableSize_MB</t>
  </si>
  <si>
    <t>MB</t>
  </si>
  <si>
    <t>МБ</t>
  </si>
  <si>
    <t>Медиа</t>
  </si>
  <si>
    <t>Controls_Axles</t>
  </si>
  <si>
    <t>KunosCareer_Place</t>
  </si>
  <si>
    <t>Axles</t>
  </si>
  <si>
    <t>place</t>
  </si>
  <si>
    <t>место</t>
  </si>
  <si>
    <t>AcObject_PlaceIsTaken</t>
  </si>
  <si>
    <t>Controls_ForceFeedback</t>
  </si>
  <si>
    <t>Force Feedback</t>
  </si>
  <si>
    <t>Place is taken</t>
  </si>
  <si>
    <t>Controls_CombineWithKeyboard</t>
  </si>
  <si>
    <t>Место занято</t>
  </si>
  <si>
    <t>Combine with keyboard</t>
  </si>
  <si>
    <t>Period_Month</t>
  </si>
  <si>
    <t>Month</t>
  </si>
  <si>
    <t>Месяц</t>
  </si>
  <si>
    <t>Метаданные отсутствуют.</t>
  </si>
  <si>
    <t>Controls_DeviceFormat</t>
  </si>
  <si>
    <t>Device: {0}</t>
  </si>
  <si>
    <t>Метод ввода:</t>
  </si>
  <si>
    <t>Controls_ShiftersHeader</t>
  </si>
  <si>
    <t>Gameplay_Units_Metrical</t>
  </si>
  <si>
    <t>Shifters:</t>
  </si>
  <si>
    <t>Metrical (km/h)</t>
  </si>
  <si>
    <t>Метрические (км/ч)</t>
  </si>
  <si>
    <t>Peso:</t>
  </si>
  <si>
    <t>Assists_MechanicalDamage</t>
  </si>
  <si>
    <t>Mechanical damage</t>
  </si>
  <si>
    <t>Controls_BrakeBalance</t>
  </si>
  <si>
    <t>Механические повреждения</t>
  </si>
  <si>
    <t>Brake balance:</t>
  </si>
  <si>
    <t>Controls_Turbo</t>
  </si>
  <si>
    <t>Turbo:</t>
  </si>
  <si>
    <t>Controls_MinimumForce</t>
  </si>
  <si>
    <t>Minimum force</t>
  </si>
  <si>
    <t>Accelerazione:</t>
  </si>
  <si>
    <t>Минимальное усилие</t>
  </si>
  <si>
    <t>AcSettings_Quality_Minimum</t>
  </si>
  <si>
    <t>Controls_EngineBrake</t>
  </si>
  <si>
    <t>Minimum</t>
  </si>
  <si>
    <t>Engine brake:</t>
  </si>
  <si>
    <t>Минимум</t>
  </si>
  <si>
    <t>Controls_MguK</t>
  </si>
  <si>
    <t>MGU-K:</t>
  </si>
  <si>
    <t>Ordinalizing_Minus</t>
  </si>
  <si>
    <t>...cv</t>
  </si>
  <si>
    <t>Minus {0}</t>
  </si>
  <si>
    <t>Controls_Miscellaneous</t>
  </si>
  <si>
    <t>Минус {0}</t>
  </si>
  <si>
    <t>Miscellaneous:</t>
  </si>
  <si>
    <t>Множитель</t>
  </si>
  <si>
    <t>Controls_GearShiftDebouncing_Tooltip</t>
  </si>
  <si>
    <t>Prevents accidental gearshifts due to faulty hardware</t>
  </si>
  <si>
    <t>AcError_ModelKn5FileIsMissing</t>
  </si>
  <si>
    <t>Model (KN5 file) is missing</t>
  </si>
  <si>
    <t>...kg/cv</t>
  </si>
  <si>
    <t>Модель (KN5-файл) отсутствует</t>
  </si>
  <si>
    <t>AcSettings_ReplaysHeader</t>
  </si>
  <si>
    <t>Replays:</t>
  </si>
  <si>
    <t>Controls_FlashHeadlights</t>
  </si>
  <si>
    <t>Flash Headlights</t>
  </si>
  <si>
    <t>Моргнуть фарами</t>
  </si>
  <si>
    <t>AcSettings_Apps</t>
  </si>
  <si>
    <t>Common_Power</t>
  </si>
  <si>
    <t>Power</t>
  </si>
  <si>
    <t>Мощность</t>
  </si>
  <si>
    <t>Units_Nm</t>
  </si>
  <si>
    <t>Nm</t>
  </si>
  <si>
    <t>Н·м</t>
  </si>
  <si>
    <t>Common_NA</t>
  </si>
  <si>
    <t>AcSettings_Controls</t>
  </si>
  <si>
    <t>Controls</t>
  </si>
  <si>
    <t>N/A</t>
  </si>
  <si>
    <t>Н/Д</t>
  </si>
  <si>
    <t>AcSettings_Miscellaneous</t>
  </si>
  <si>
    <t>AcSettings_System</t>
  </si>
  <si>
    <t>QuickSwitches_Fullscreen</t>
  </si>
  <si>
    <t>System</t>
  </si>
  <si>
    <t>На весь экран</t>
  </si>
  <si>
    <t>Session_TimeAttack</t>
  </si>
  <si>
    <t>AcSettings_Apps_FormsLabel</t>
  </si>
  <si>
    <t>Time Attack</t>
  </si>
  <si>
    <t>Forms:</t>
  </si>
  <si>
    <t>На время</t>
  </si>
  <si>
    <t>Assists_TyreBlankets_Tooltip</t>
  </si>
  <si>
    <t>TableHeader_X</t>
  </si>
  <si>
    <t>Heat tires in pits</t>
  </si>
  <si>
    <t>X</t>
  </si>
  <si>
    <t>Нагрев шин в гараже</t>
  </si>
  <si>
    <t>TableHeader_Y</t>
  </si>
  <si>
    <t>AcSettings_System_FreeCamera_Tooltip</t>
  </si>
  <si>
    <t>Y</t>
  </si>
  <si>
    <t>Press F7 to toggle free camera mode</t>
  </si>
  <si>
    <t>TableHeader_Visible</t>
  </si>
  <si>
    <t>Нажмите клавишу F7, чтобы переключиться в режим свободной камеры</t>
  </si>
  <si>
    <t>Visible</t>
  </si>
  <si>
    <t>Controls_ClickToAssign</t>
  </si>
  <si>
    <t>TableHeader_Locked</t>
  </si>
  <si>
    <t>Click to assign</t>
  </si>
  <si>
    <t>Нажмите чтобы назначить</t>
  </si>
  <si>
    <t>Back</t>
  </si>
  <si>
    <t>AcSettings_System_DeveloperApps</t>
  </si>
  <si>
    <t>Назад</t>
  </si>
  <si>
    <t>Developer apps</t>
  </si>
  <si>
    <t>Ricalcolo</t>
  </si>
  <si>
    <t>Common_Destination</t>
  </si>
  <si>
    <t>AcSettings_System_FreeCamera</t>
  </si>
  <si>
    <t>Allow free camera</t>
  </si>
  <si>
    <t>Destination</t>
  </si>
  <si>
    <t>Назначение</t>
  </si>
  <si>
    <t>AcSettings_System_ScreenshotsFormatLabel</t>
  </si>
  <si>
    <t>Назначение:</t>
  </si>
  <si>
    <t>Screenshots format:</t>
  </si>
  <si>
    <t>Settings_Starter_Naive</t>
  </si>
  <si>
    <t>AcSettings_System_ScreenshotsQuality</t>
  </si>
  <si>
    <t>Naive</t>
  </si>
  <si>
    <t>Наивный</t>
  </si>
  <si>
    <t>Switch to BMP, install Magick.NET plugin and don't forget to enable automatic conversion on Settings/Drive page.</t>
  </si>
  <si>
    <t>Найти трассу</t>
  </si>
  <si>
    <t>TrackGeoTags_FindIt</t>
  </si>
  <si>
    <t>Find It</t>
  </si>
  <si>
    <t>AcSettings_ProximityIndicator_ShowNearestOpponents</t>
  </si>
  <si>
    <t>Show nearest opponents</t>
  </si>
  <si>
    <t>AcSettings_Skidmarks</t>
  </si>
  <si>
    <t>Skidmarks</t>
  </si>
  <si>
    <t>Настройки</t>
  </si>
  <si>
    <t>Common_Settings</t>
  </si>
  <si>
    <t>AcSettings_FieldOfView</t>
  </si>
  <si>
    <t>Field of view</t>
  </si>
  <si>
    <t>Настройки AC:</t>
  </si>
  <si>
    <t>AcSettings_Video_Saturation</t>
  </si>
  <si>
    <t>Saturation</t>
  </si>
  <si>
    <t>Насыщенность</t>
  </si>
  <si>
    <t>Национальность:</t>
  </si>
  <si>
    <t>Начать заезд (Ctrl+G)</t>
  </si>
  <si>
    <t>AcSettings_GhostCar_StartShowingAt</t>
  </si>
  <si>
    <t>Start showing at</t>
  </si>
  <si>
    <t>Начать показывать за</t>
  </si>
  <si>
    <t>AcSettings_GhostCar_Opacity</t>
  </si>
  <si>
    <t>Начать редактирование</t>
  </si>
  <si>
    <t>Opacity</t>
  </si>
  <si>
    <t>Settings_Locale_RestartMessage</t>
  </si>
  <si>
    <t>Don’t forget to restart app after any changes</t>
  </si>
  <si>
    <t>Не забудьте перезапустить приложение после каких-либо изменений</t>
  </si>
  <si>
    <t>AcSettings_System_ScreenshotsQuality_Title</t>
  </si>
  <si>
    <t>Want the best screenshots quality?</t>
  </si>
  <si>
    <t>AcObject_CannotBeDisabled</t>
  </si>
  <si>
    <t>Cannot be disabled</t>
  </si>
  <si>
    <t>Не может быть отключен</t>
  </si>
  <si>
    <t>Не обрезать</t>
  </si>
  <si>
    <t>NotSupported</t>
  </si>
  <si>
    <t>AcSettings_Video_ResolutionLabel</t>
  </si>
  <si>
    <t>Not Supported</t>
  </si>
  <si>
    <t>Resolution:</t>
  </si>
  <si>
    <t>Не поддерживается</t>
  </si>
  <si>
    <t>Video_CannotPlay</t>
  </si>
  <si>
    <t>Can’t play video</t>
  </si>
  <si>
    <t>Не получится проиграть видео</t>
  </si>
  <si>
    <t>AcSettings_Video_CustomResolutionLabel</t>
  </si>
  <si>
    <t>Custom resolution:</t>
  </si>
  <si>
    <t>VideoViewer_CannotPlay</t>
  </si>
  <si>
    <t>AcSettings_Video_RenderingModeLabel</t>
  </si>
  <si>
    <t>Rendering mode:</t>
  </si>
  <si>
    <t>Assists_AutoShifting_Tooltip</t>
  </si>
  <si>
    <t>Don’t confuse it with automatic gearbox</t>
  </si>
  <si>
    <t>Не путайте это с АКПП</t>
  </si>
  <si>
    <t>Presets_Unsaved</t>
  </si>
  <si>
    <t>Unsaved</t>
  </si>
  <si>
    <t>AcSettings_Video_AntiAliasingLabel</t>
  </si>
  <si>
    <t>Не сохранено</t>
  </si>
  <si>
    <t>Anti-aliasing:</t>
  </si>
  <si>
    <t>Common_Unsaved</t>
  </si>
  <si>
    <t>AcSettings_Video_LimitFramerate</t>
  </si>
  <si>
    <t>Limit framerate</t>
  </si>
  <si>
    <t>AcSettings_Video_Framerate</t>
  </si>
  <si>
    <t>Framerate</t>
  </si>
  <si>
    <t>Common_CannotDownloadFile</t>
  </si>
  <si>
    <t>Can’t download file</t>
  </si>
  <si>
    <t>AcSettings_Video_ShadowResolutionLabel</t>
  </si>
  <si>
    <t>Не удаётся загрузить файл</t>
  </si>
  <si>
    <t>Shadows resolution:</t>
  </si>
  <si>
    <t>AcSettings_Video_SmokeGenerationLabel</t>
  </si>
  <si>
    <t>Smoke generation:</t>
  </si>
  <si>
    <t>Common_CannotUnpack</t>
  </si>
  <si>
    <t>Can’t unpack {0}</t>
  </si>
  <si>
    <t>AcSettings_Video_SmokeInMirrors</t>
  </si>
  <si>
    <t>Не удаётся распаковать {0}</t>
  </si>
  <si>
    <t>ReplayHelper_CannotSaveReplay</t>
  </si>
  <si>
    <t>Can’t save replay</t>
  </si>
  <si>
    <t>Не удаётся сохранить реплей</t>
  </si>
  <si>
    <t>Show smoke in mirrors</t>
  </si>
  <si>
    <t>ReplayHelper_CannotUnsaveReplay</t>
  </si>
  <si>
    <t>Can’t unsave replay</t>
  </si>
  <si>
    <t>AcSettings_Video_PostProcessingHeader</t>
  </si>
  <si>
    <t>Не удаётся удалить реплей</t>
  </si>
  <si>
    <t>Post-Processing:</t>
  </si>
  <si>
    <t>Common_CannotDo_Title</t>
  </si>
  <si>
    <t>Can’t Do</t>
  </si>
  <si>
    <t>AcSettings_Video_OverallQualityLabel</t>
  </si>
  <si>
    <t>Overall quality:</t>
  </si>
  <si>
    <t>Не удалось</t>
  </si>
  <si>
    <t>Common_CannotDo</t>
  </si>
  <si>
    <t>Can’t do</t>
  </si>
  <si>
    <t>AcSettings_Video_MotionBlur</t>
  </si>
  <si>
    <t>Motion blur</t>
  </si>
  <si>
    <t>AcSettings_Video_HeatShimmering</t>
  </si>
  <si>
    <t>Heat shimmering</t>
  </si>
  <si>
    <t>Не удалось начать заезд</t>
  </si>
  <si>
    <t>AcSettings_Video_CrepuscularRays</t>
  </si>
  <si>
    <t>NavigationFailed</t>
  </si>
  <si>
    <t>Crepuscular rays</t>
  </si>
  <si>
    <t>Navigation failed</t>
  </si>
  <si>
    <t>Не удалось перейти</t>
  </si>
  <si>
    <t>AcSettings_Video_Fxaa</t>
  </si>
  <si>
    <t>FXAA</t>
  </si>
  <si>
    <t>AcObject_CannotDelete</t>
  </si>
  <si>
    <t>Can’t delete</t>
  </si>
  <si>
    <t>Не удалось удалить</t>
  </si>
  <si>
    <t>Не удалось установить контент</t>
  </si>
  <si>
    <t>AcSettings_Video_ReflectionsHeader</t>
  </si>
  <si>
    <t>Не удалось установить сетап</t>
  </si>
  <si>
    <t>Reflections:</t>
  </si>
  <si>
    <t>Common_InvalidFormat</t>
  </si>
  <si>
    <t>Invalid format</t>
  </si>
  <si>
    <t>Неверный формат</t>
  </si>
  <si>
    <t>AcSettings_Video_ReflectionsResolutionLabel</t>
  </si>
  <si>
    <t>Reflections resolution:</t>
  </si>
  <si>
    <t>OfficialStarter_DownloadAndRestore</t>
  </si>
  <si>
    <t>AcSettings_Video_RenderingFrequencyLabel</t>
  </si>
  <si>
    <t>Rendering frequency:</t>
  </si>
  <si>
    <t>Can’t restore non-patched version of original launcher. Please, [url="https://drive.google.com/file/d/0B6GfX1zRa8pOcUxlTlU2WWZZTWM/view?usp=drivesdk"]restore it manually[/url].</t>
  </si>
  <si>
    <t>Невозможно восстановить непропатченную версию оригинального лаунчера. Пожалуйста,  [url="https://drive.google.com/file/d/0B6GfX1zRa8pOcUxlTlU2WWZZTWM/view?usp=drivesdk"]пройдите по ссылке, чтобы восстановить его[/url].</t>
  </si>
  <si>
    <t>Online_CannotLoadData</t>
  </si>
  <si>
    <t>Can’t load data</t>
  </si>
  <si>
    <t>Невозможно загрузить данные</t>
  </si>
  <si>
    <t>AcSettings_Video_MirrorResolutionLabel</t>
  </si>
  <si>
    <t>OfficialStarter_CannotRun</t>
  </si>
  <si>
    <t>Mirror resolution:</t>
  </si>
  <si>
    <t>Can’t Run</t>
  </si>
  <si>
    <t>Невозможно запустить</t>
  </si>
  <si>
    <t>Gara annullata</t>
  </si>
  <si>
    <t>OfficialStarter_CannotRunGame</t>
  </si>
  <si>
    <t>Can’t run the game</t>
  </si>
  <si>
    <t>Невозможно запустить игру</t>
  </si>
  <si>
    <t>AcSettings_Video_OculusHeader</t>
  </si>
  <si>
    <t>Oculus:</t>
  </si>
  <si>
    <t>OfficialStarter_GameIsTooOld</t>
  </si>
  <si>
    <t>AcSettings_Video_PixelsPerDisplay</t>
  </si>
  <si>
    <t>Pixels per display</t>
  </si>
  <si>
    <t>Can’t use Official Starter: game is too old. Would you like to switch to Tricky Starter instead? You can always go to Settings/Drive and change it.</t>
  </si>
  <si>
    <t>AcSettings_Video_SystemHeader</t>
  </si>
  <si>
    <t>System:</t>
  </si>
  <si>
    <t>Невозможно использовать Официальный Стартер: слишком старая версия игры. Хотите переключиться на Tricky Starter? Вы всегда можете поменять его в Настройки/Вождение.</t>
  </si>
  <si>
    <t>AcSettings_Video_AllowDirectX10</t>
  </si>
  <si>
    <t>Online_Server_CannotRefresh</t>
  </si>
  <si>
    <t>Allow unsupported DirectX 10 (use on your own risk; doesn't work?)</t>
  </si>
  <si>
    <t>Can’t refresh server information.
</t>
  </si>
  <si>
    <t>Невозможно обновить информацию сервера</t>
  </si>
  <si>
    <t>AcSettings_Video_SkyboxReflection</t>
  </si>
  <si>
    <t>Skybox reflection</t>
  </si>
  <si>
    <t>CustomShowroom_AmbientShadows_CannotUpdate</t>
  </si>
  <si>
    <t>Can’t update ambient shadows</t>
  </si>
  <si>
    <t>AcSettings_Video_MipLodBias</t>
  </si>
  <si>
    <t>Невозможно обновить окружающие тени</t>
  </si>
  <si>
    <t>AcObject_CannotUpdatePreview</t>
  </si>
  <si>
    <t>Can’t update preview</t>
  </si>
  <si>
    <t>Mip LOD bias</t>
  </si>
  <si>
    <t>Невозможно обновить превью</t>
  </si>
  <si>
    <t>Online_CannotParseAddress</t>
  </si>
  <si>
    <t>Can’t parse address</t>
  </si>
  <si>
    <t>Невозможно обработать адрес</t>
  </si>
  <si>
    <t>Replay_CannotRenameReplays</t>
  </si>
  <si>
    <t>Can’t rename replays</t>
  </si>
  <si>
    <t>AcSettings_Video_MipLodBias_Tooltip</t>
  </si>
  <si>
    <t>Невозможно переименовать реплеи</t>
  </si>
  <si>
    <t>Set negative value (like −1) to sharp the image</t>
  </si>
  <si>
    <t>Fonts_RescanUsings</t>
  </si>
  <si>
    <t>Can’t rescan cars</t>
  </si>
  <si>
    <t>AcSettings_Video_SkyboxReflection_Tooltip</t>
  </si>
  <si>
    <t>Невозможно пересканировать автомобили</t>
  </si>
  <si>
    <t>Skybox reflection gain</t>
  </si>
  <si>
    <t>Online_CannotAccessServer</t>
  </si>
  <si>
    <t>Can’t access server</t>
  </si>
  <si>
    <t>Невозможно получить доступ к серверу</t>
  </si>
  <si>
    <t>About_Description</t>
  </si>
  <si>
    <t>AcSettings_CannotSave</t>
  </si>
  <si>
    <t>A custom launcher and content management app for [url="http://www.assettocorsa.net/"]Assetto Corsa[/url]</t>
  </si>
  <si>
    <t>Can’t save AC settings</t>
  </si>
  <si>
    <t>Невозможно сохранить настройки AC</t>
  </si>
  <si>
    <t>About_MoreInformation</t>
  </si>
  <si>
    <t>More information</t>
  </si>
  <si>
    <t>PpFilterObject_CannotSave</t>
  </si>
  <si>
    <t>Can’t save PP filter</t>
  </si>
  <si>
    <t>About_ReportAnIssue</t>
  </si>
  <si>
    <t>Невозможно сохранить фильтр</t>
  </si>
  <si>
    <t>Report an issue</t>
  </si>
  <si>
    <t>Plugins_CannotInstall</t>
  </si>
  <si>
    <t>Non salvare replay</t>
  </si>
  <si>
    <t>About_ContactInformation</t>
  </si>
  <si>
    <t>Can’t install plugin</t>
  </si>
  <si>
    <t>Невозможно установить плагин</t>
  </si>
  <si>
    <t>Period_Week</t>
  </si>
  <si>
    <t>If you have any question, idea or suggestion about this app, or if you want to report some specific problem, please contact us using [url="https://trello.com/b/MwqpL8Bw/content-manager"]Trello[/url] or [url="https://trello.com/c/w5xT6ssZ/49-contacts"]something else[/url].</t>
  </si>
  <si>
    <t>Week</t>
  </si>
  <si>
    <t>About_ContactUsHeader</t>
  </si>
  <si>
    <t>Неделя</t>
  </si>
  <si>
    <t>Contact us:</t>
  </si>
  <si>
    <t>Plugins_NotAvailable</t>
  </si>
  <si>
    <t>Not available, required app version is {0}.</t>
  </si>
  <si>
    <t>Недоступно, требуемая версия приложения {0}.</t>
  </si>
  <si>
    <t>About_DeveloperMode_Title</t>
  </si>
  <si>
    <t>Developer Mode</t>
  </si>
  <si>
    <t>UnknownOS</t>
  </si>
  <si>
    <t>About_ReportAnIssue_Prompt</t>
  </si>
  <si>
    <t>Unknown operating system</t>
  </si>
  <si>
    <t>Неизвестная система</t>
  </si>
  <si>
    <t>Describe the issue. And, please, leave some contacts if you want to get a response (also, it could help to resolve the issue).</t>
  </si>
  <si>
    <t>FontObject_Deleting_SomeCarsNeedThisFont</t>
  </si>
  <si>
    <t>About_ReportAnIssue_Title</t>
  </si>
  <si>
    <t>There are some cars which need this font. Are you sure you want to delete it?</t>
  </si>
  <si>
    <t>What’s The Issue?</t>
  </si>
  <si>
    <t>Некоторые автомобили требуют наличия этого шрифта. Вы уверены, что хотите его удалить?</t>
  </si>
  <si>
    <t>About_ReportAnIssue_Sent</t>
  </si>
  <si>
    <t>Logs Sent</t>
  </si>
  <si>
    <t>NavigationFailedSourceNotSpecified</t>
  </si>
  <si>
    <t>Unable to navigate to {0}, no source specified</t>
  </si>
  <si>
    <t>About_ReportAnIssue_Sent_Message</t>
  </si>
  <si>
    <t>Thank you for the help!</t>
  </si>
  <si>
    <t>Нельзя перейти к {0}</t>
  </si>
  <si>
    <t>About_ReportAnIssue_CannotSend</t>
  </si>
  <si>
    <t>NavigationFailedFrameNotFound</t>
  </si>
  <si>
    <t>Can’t send logs</t>
  </si>
  <si>
    <t>Unable to navigate to {0}, could not find a ModernFrame target '{1}'</t>
  </si>
  <si>
    <t>About_Footer</t>
  </si>
  <si>
    <t>Нельзя перейти к {0}, цель «{1}» отсутствует</t>
  </si>
  <si>
    <t>Content Manager is made possible by some [url="/Pages/About/Credits.xaml|_top"]open source software[/url].
Content Manager [url="/Pages/About/License.xaml|_top"]License[/url].</t>
  </si>
  <si>
    <t>Необрабатываемая ошибка:
{0}</t>
  </si>
  <si>
    <t>About_Copyright</t>
  </si>
  <si>
    <t>Copyright © 2016 AcClub. All rights reserved.</t>
  </si>
  <si>
    <t>AcRootDirectory_Required</t>
  </si>
  <si>
    <t>AcRootDirectory is required</t>
  </si>
  <si>
    <t>About_MarkAllAsRead</t>
  </si>
  <si>
    <t>Необходима основная папка AC</t>
  </si>
  <si>
    <t>Mark All As Read</t>
  </si>
  <si>
    <t>About_VersionFormat</t>
  </si>
  <si>
    <t>Common_UndefinedError</t>
  </si>
  <si>
    <t>Version: {0}</t>
  </si>
  <si>
    <t>Undefined error</t>
  </si>
  <si>
    <t>Неопределённая ошибка</t>
  </si>
  <si>
    <t>About_NewTooltip</t>
  </si>
  <si>
    <t>New!</t>
  </si>
  <si>
    <t>Drive_InvalidScript</t>
  </si>
  <si>
    <t>Invalid script</t>
  </si>
  <si>
    <t>Непрозрачность</t>
  </si>
  <si>
    <t>Nessun risultato</t>
  </si>
  <si>
    <t>Drive_CannotInitializeLua</t>
  </si>
  <si>
    <t>Assists_StabilityControl_Tooltip</t>
  </si>
  <si>
    <t>Can’t initialize Lua</t>
  </si>
  <si>
    <t>Cosa aggiornare:</t>
  </si>
  <si>
    <t>Unrealistic, but could be helpful if you’re just starting to learn how to drive or drift</t>
  </si>
  <si>
    <t>Drive_CannotStart_Title</t>
  </si>
  <si>
    <t>Нереально, но может быть полезно, если вы только начинаете учиться водить машину или дрифу</t>
  </si>
  <si>
    <t>Can’t Start Race</t>
  </si>
  <si>
    <t>Drive_CannotStart_SelectNonDisabled</t>
  </si>
  <si>
    <t>Please, select some non-disabled car.</t>
  </si>
  <si>
    <t>Common_None</t>
  </si>
  <si>
    <t>None</t>
  </si>
  <si>
    <t>Нет</t>
  </si>
  <si>
    <t>Drive_CannotStart_SelectTrack</t>
  </si>
  <si>
    <t>No</t>
  </si>
  <si>
    <t>Please, select a track.</t>
  </si>
  <si>
    <t>Drive_CannotStart_SetOpponent</t>
  </si>
  <si>
    <t>Please, set at least one opponent.</t>
  </si>
  <si>
    <t>Drive_AiFiltering</t>
  </si>
  <si>
    <t>CarParentIsMissing</t>
  </si>
  <si>
    <t>AI cars filtering…</t>
  </si>
  <si>
    <t>Нет базовой версии</t>
  </si>
  <si>
    <t>Drive_CannotStart_CannotFindAnyCar</t>
  </si>
  <si>
    <t>AcSettings_Quality_Low</t>
  </si>
  <si>
    <t>Attempt to find any car fitting selected grid type is failed.</t>
  </si>
  <si>
    <t>Low</t>
  </si>
  <si>
    <t>Низко</t>
  </si>
  <si>
    <t>Drive_CannotFilter</t>
  </si>
  <si>
    <t>Online_ScanningNothingFound</t>
  </si>
  <si>
    <t>Can’t filter appropriate cars for starting grid</t>
  </si>
  <si>
    <t>Ничего не найдено</t>
  </si>
  <si>
    <t>Drive_CannotFilter_Commentary</t>
  </si>
  <si>
    <t>If you made any changes to GridTypes.json, make sure they’re correct.</t>
  </si>
  <si>
    <t>Новая версия</t>
  </si>
  <si>
    <t>Drive_AiCarsLoading</t>
  </si>
  <si>
    <t>AI cars loading…</t>
  </si>
  <si>
    <t>UpdateAvailable</t>
  </si>
  <si>
    <t>Newer version {0} is ready to be installed</t>
  </si>
  <si>
    <t>Drive_Ordinal_Parameter</t>
  </si>
  <si>
    <t>driver</t>
  </si>
  <si>
    <t>Новая версия {0} готова к установке</t>
  </si>
  <si>
    <t>Drive_Ordinal_Random</t>
  </si>
  <si>
    <t>Random</t>
  </si>
  <si>
    <t>Новая версия: {0}</t>
  </si>
  <si>
    <t>Drive_Ordinal_Last</t>
  </si>
  <si>
    <t>Password non valida</t>
  </si>
  <si>
    <t>Last</t>
  </si>
  <si>
    <t>MarkNew</t>
  </si>
  <si>
    <t>NEW</t>
  </si>
  <si>
    <t>Settings_Locale_LoadCustom</t>
  </si>
  <si>
    <t>НОВОЕ</t>
  </si>
  <si>
    <t>Overwrite strings with unpacked locale if exists</t>
  </si>
  <si>
    <t>Settings_Locale_LoadCustom_Tooltip</t>
  </si>
  <si>
    <t>Новое имя</t>
  </si>
  <si>
    <t>Unpacked locale will be loaded from “AppData\Local\AcTools Content Manager\Locales\(ID)”, where ID is your selected locale</t>
  </si>
  <si>
    <t>Settings_Locale_ForceLocaleWarning</t>
  </si>
  <si>
    <t>Flag “--force-locale” is set!</t>
  </si>
  <si>
    <t>Новое имя бренда</t>
  </si>
  <si>
    <t>Новое!</t>
  </si>
  <si>
    <t>KunosCareer_ResetProgress_Title</t>
  </si>
  <si>
    <t>Reset Championship Progress</t>
  </si>
  <si>
    <t>Новый стартер готов, теперь без всякого патчинга</t>
  </si>
  <si>
    <t>KunosCareer_ResetProgress_Message</t>
  </si>
  <si>
    <t>All progress in this championship will be lost. Are you sure?</t>
  </si>
  <si>
    <t>Common_Number</t>
  </si>
  <si>
    <t>Number</t>
  </si>
  <si>
    <t>AcSettings_Video_Benchmark</t>
  </si>
  <si>
    <t>Номер</t>
  </si>
  <si>
    <t>Benchmark</t>
  </si>
  <si>
    <t>Stile:</t>
  </si>
  <si>
    <t>Valore</t>
  </si>
  <si>
    <t>AcRoot_SteamId_Prompt</t>
  </si>
  <si>
    <t>Your Steam ID for online:</t>
  </si>
  <si>
    <t>Номер:</t>
  </si>
  <si>
    <t>Settings_Plugins</t>
  </si>
  <si>
    <t>Plugins</t>
  </si>
  <si>
    <t>Drive_AiLevelInDriverName</t>
  </si>
  <si>
    <t>Show AI Level In Driver’s Name</t>
  </si>
  <si>
    <t>Settings_Online_ShowBrandBadges</t>
  </si>
  <si>
    <t>Show brand badges in cars list</t>
  </si>
  <si>
    <t>AcSettings_Quality_Normal</t>
  </si>
  <si>
    <t>Settings_Drive_AiLevelInDriverName</t>
  </si>
  <si>
    <t>Normal</t>
  </si>
  <si>
    <t>Show AI level in driver’s name</t>
  </si>
  <si>
    <t>Нормально</t>
  </si>
  <si>
    <t>Settings_Drive_LocalAddress</t>
  </si>
  <si>
    <t>Local address</t>
  </si>
  <si>
    <t>AcError_RequiredContentIsMissing</t>
  </si>
  <si>
    <t>Required content is missing</t>
  </si>
  <si>
    <t>Settings_Drive_CacheBrands</t>
  </si>
  <si>
    <t>Нужный контент отсутствует</t>
  </si>
  <si>
    <t>Cache brands</t>
  </si>
  <si>
    <t>Settings_Drive_AlwaysRecordGhost</t>
  </si>
  <si>
    <t>Strisce</t>
  </si>
  <si>
    <t>Always record ghost in hotlap mode</t>
  </si>
  <si>
    <t>Settings_Drive_WeatherParticles</t>
  </si>
  <si>
    <t>Use custom weather’s particles</t>
  </si>
  <si>
    <t>Settings_Drive_WeatherPpFilter</t>
  </si>
  <si>
    <t>Ordinalizing_Zeroth</t>
  </si>
  <si>
    <t>Use custom weather’s PP-filter</t>
  </si>
  <si>
    <t>Zeroth</t>
  </si>
  <si>
    <t>Нулевой</t>
  </si>
  <si>
    <t>Settings_Drive_ExtendedWeatherHeader</t>
  </si>
  <si>
    <t>Extended Weather</t>
  </si>
  <si>
    <t>Settings_Drive_WeatherPpFilter_Tooltip</t>
  </si>
  <si>
    <t>О программе</t>
  </si>
  <si>
    <t>PP-filter will be switched back later</t>
  </si>
  <si>
    <t>Settings_Drive_WeatherParticles_Tooltip</t>
  </si>
  <si>
    <t>Particles will be reverted back later</t>
  </si>
  <si>
    <t>Обновить</t>
  </si>
  <si>
    <t>Settings_Drive_OverridePpFilterOculusFix</t>
  </si>
  <si>
    <t>Override default PP filter in Oculus Rift mode</t>
  </si>
  <si>
    <t>Settings_Drive_OverridePpFilterOculusFix_Tooltip</t>
  </si>
  <si>
    <t>Temporary overwrite system/cfg/ppfilters/default.ini with selected PP filter if Oculus Rift mode is enabled</t>
  </si>
  <si>
    <t>Settings_Drive_LocalAddress_Tooltip</t>
  </si>
  <si>
    <t>For local weather</t>
  </si>
  <si>
    <t>Обновить до не тестированной версии</t>
  </si>
  <si>
    <t>Settings_Drive_AiLevelInDriverName_Tooltip</t>
  </si>
  <si>
    <t>Only for non-fixed AI level</t>
  </si>
  <si>
    <t>CustomShowroom_AmbientShadows_Updating</t>
  </si>
  <si>
    <t>Settings_Drive_CacheBrands_Tooltip</t>
  </si>
  <si>
    <t>Updating shadows…</t>
  </si>
  <si>
    <t>In car selection dialog</t>
  </si>
  <si>
    <t>Обновляем тени...</t>
  </si>
  <si>
    <t>Settings_Drive_AlwaysRecordGhost_Tooltip</t>
  </si>
  <si>
    <t>Record ghost while hotlapping even if it’s hidden</t>
  </si>
  <si>
    <t>About_ThanksForTranslationHeader</t>
  </si>
  <si>
    <t>Special thanks for translation to:</t>
  </si>
  <si>
    <t>Образование дыма:</t>
  </si>
  <si>
    <t>About_RecentChanges</t>
  </si>
  <si>
    <t>Recent changes</t>
  </si>
  <si>
    <t>RaceGrid_LoadingProgress</t>
  </si>
  <si>
    <t>Loaded {1} out of {0}</t>
  </si>
  <si>
    <t>Общее</t>
  </si>
  <si>
    <t>Common_Generic</t>
  </si>
  <si>
    <t>RaceGrid_DetailedSettings</t>
  </si>
  <si>
    <t>Detailed settings</t>
  </si>
  <si>
    <t>Generic</t>
  </si>
  <si>
    <t>RaceGrid_ClassFormat</t>
  </si>
  <si>
    <t>Class: {0}</t>
  </si>
  <si>
    <t>TableHeader_CarSkin</t>
  </si>
  <si>
    <t>Skin</t>
  </si>
  <si>
    <t>Общее качество:</t>
  </si>
  <si>
    <t>TableHeader_Nationality</t>
  </si>
  <si>
    <t>Nationality</t>
  </si>
  <si>
    <t>Общий</t>
  </si>
  <si>
    <t>TableHeader_Ai</t>
  </si>
  <si>
    <t>AI</t>
  </si>
  <si>
    <t>RaceGrid_CandidatePriority</t>
  </si>
  <si>
    <t>Candidate priority</t>
  </si>
  <si>
    <t>Объединить с клавиатурой</t>
  </si>
  <si>
    <t>RaceGrid_OverTheLimit</t>
  </si>
  <si>
    <t>There is no pit stop for this car</t>
  </si>
  <si>
    <t>AcObject_CannotBeMoved</t>
  </si>
  <si>
    <t>RaceGrid_Candidates</t>
  </si>
  <si>
    <t>Candidates:</t>
  </si>
  <si>
    <t>Object can’t be moved</t>
  </si>
  <si>
    <t>Объект не может быть перемещен</t>
  </si>
  <si>
    <t>RaceGrid_Opponents</t>
  </si>
  <si>
    <t>Drive_LocalWeatherHeader</t>
  </si>
  <si>
    <t>Ограничение частоты кадров</t>
  </si>
  <si>
    <t>Local Weather</t>
  </si>
  <si>
    <t>MarkLimited</t>
  </si>
  <si>
    <t>LIMITED</t>
  </si>
  <si>
    <t>ОГРАНИЧЕНО</t>
  </si>
  <si>
    <t>Drive_SetTimeManuallyHeader</t>
  </si>
  <si>
    <t>Set Time Manually</t>
  </si>
  <si>
    <t>AcSettings_View_SteeringWheelLimit_Tooltip</t>
  </si>
  <si>
    <t>Virtual steering wheel rotation limit</t>
  </si>
  <si>
    <t>Drive_LocalWeather_Tooltip</t>
  </si>
  <si>
    <t>Ограничить вращение виртуального руля</t>
  </si>
  <si>
    <t>Use local weather instead of weather on the track</t>
  </si>
  <si>
    <t>Drive_Weather_CannotLoad</t>
  </si>
  <si>
    <t>AcSettings_View_SteeringWheelLimit</t>
  </si>
  <si>
    <t>Steering wheel limit</t>
  </si>
  <si>
    <t>Can’t load real weather</t>
  </si>
  <si>
    <t>Ограничить руль</t>
  </si>
  <si>
    <t>Assists_IdealLineLabel</t>
  </si>
  <si>
    <t>Ideal line:</t>
  </si>
  <si>
    <t>Period_OneDay</t>
  </si>
  <si>
    <t>Tutti</t>
  </si>
  <si>
    <t>Assists_Header</t>
  </si>
  <si>
    <t>One day</t>
  </si>
  <si>
    <t>Assists:</t>
  </si>
  <si>
    <t>Один день</t>
  </si>
  <si>
    <t>AcSettings_CameraMode_SingleScreen</t>
  </si>
  <si>
    <t>Single Screen</t>
  </si>
  <si>
    <t>Один монитор</t>
  </si>
  <si>
    <t>Ordinalizing_Eleventh</t>
  </si>
  <si>
    <t>Eleventh</t>
  </si>
  <si>
    <t>Одиннадцатый</t>
  </si>
  <si>
    <t>Assists_StabilityControlLabel</t>
  </si>
  <si>
    <t>Stability control:</t>
  </si>
  <si>
    <t>Одиночная</t>
  </si>
  <si>
    <t>AcSettings_Cubemap_OneFace</t>
  </si>
  <si>
    <t>Assists_FuelLabel</t>
  </si>
  <si>
    <t>One face per frame</t>
  </si>
  <si>
    <t>Fuel:</t>
  </si>
  <si>
    <t>Одна сторона за кадр</t>
  </si>
  <si>
    <t>Controls_WaitingForInput</t>
  </si>
  <si>
    <t>Waiting for input</t>
  </si>
  <si>
    <t>Ожидание ввода</t>
  </si>
  <si>
    <t>WebBrowser_Prompt</t>
  </si>
  <si>
    <t>Common_Waiting</t>
  </si>
  <si>
    <t>Webpage says</t>
  </si>
  <si>
    <t>Waiting…</t>
  </si>
  <si>
    <t>Ожидание...</t>
  </si>
  <si>
    <t>Common_Oops</t>
  </si>
  <si>
    <t>Oops!</t>
  </si>
  <si>
    <t>Ой!</t>
  </si>
  <si>
    <t>Ок</t>
  </si>
  <si>
    <t>AcObject_ContryLabel</t>
  </si>
  <si>
    <t>Aggiungi come nuova icona upgrade</t>
  </si>
  <si>
    <t>Country:</t>
  </si>
  <si>
    <t>Ok</t>
  </si>
  <si>
    <t>OK</t>
  </si>
  <si>
    <t>ОК</t>
  </si>
  <si>
    <t>QuickSwitches_OnlineName</t>
  </si>
  <si>
    <t>Online name</t>
  </si>
  <si>
    <t>Онлайн-имя</t>
  </si>
  <si>
    <t>Assists_TractionControlLabel_Tooltip</t>
  </si>
  <si>
    <t>AcObject_SpecsLabel</t>
  </si>
  <si>
    <t>Optimise grip during acceleration</t>
  </si>
  <si>
    <t>Specs:</t>
  </si>
  <si>
    <t>Оптимизация сцепления во время ускорения</t>
  </si>
  <si>
    <t>Info versione</t>
  </si>
  <si>
    <t>AssistsPreset_Intermediate</t>
  </si>
  <si>
    <t>Intermediate</t>
  </si>
  <si>
    <t>Опытный</t>
  </si>
  <si>
    <t>OfficialStarter_OriginalLauncherIsMissing</t>
  </si>
  <si>
    <t>Car_OpenInShowroom</t>
  </si>
  <si>
    <t>Original launcher is missing; please, change starter.</t>
  </si>
  <si>
    <t>Open In Showroom</t>
  </si>
  <si>
    <t>Оригинальный лаунчер не найден; пожалуйста, смените стартер.</t>
  </si>
  <si>
    <t>Common_Presets</t>
  </si>
  <si>
    <t>Оси</t>
  </si>
  <si>
    <t>Common_Options</t>
  </si>
  <si>
    <t>Options</t>
  </si>
  <si>
    <t>Осталось:</t>
  </si>
  <si>
    <t>Car_OpenInCustomShowroom</t>
  </si>
  <si>
    <t>Open In Custom Showroom</t>
  </si>
  <si>
    <t>Input_Axle</t>
  </si>
  <si>
    <t>Axle {0}</t>
  </si>
  <si>
    <t>KunosCareer_RequiredSeries</t>
  </si>
  <si>
    <t>Ось {0}</t>
  </si>
  <si>
    <t>Required series: {0}</t>
  </si>
  <si>
    <t>KunosCareer_RequiredSeriesAreNotFinishedYet</t>
  </si>
  <si>
    <t>Controls_RangeFromAxis</t>
  </si>
  <si>
    <t>Required series aren’t finished yet</t>
  </si>
  <si>
    <t>From</t>
  </si>
  <si>
    <t>От</t>
  </si>
  <si>
    <t>Отключение {0}…</t>
  </si>
  <si>
    <t>AssistState_Off</t>
  </si>
  <si>
    <t>Отключено</t>
  </si>
  <si>
    <t>Gomme</t>
  </si>
  <si>
    <t>Отключить</t>
  </si>
  <si>
    <t>Video_CannotPlay_Commentary</t>
  </si>
  <si>
    <t>Отключить неиспользуемые</t>
  </si>
  <si>
    <t>Please, go to the Settings and enable VLC addon.</t>
  </si>
  <si>
    <t>FontObject_DisableFont</t>
  </si>
  <si>
    <t>Disable Font</t>
  </si>
  <si>
    <t>Отключить шрифт</t>
  </si>
  <si>
    <t>Vento</t>
  </si>
  <si>
    <t>Открыть в кастомном шоуруме</t>
  </si>
  <si>
    <t>Открыть в шоуруме</t>
  </si>
  <si>
    <t>Presets_Save</t>
  </si>
  <si>
    <t>Save Preset</t>
  </si>
  <si>
    <t>Cancel</t>
  </si>
  <si>
    <t>Presets_Save_Tooltip</t>
  </si>
  <si>
    <t>Отмена</t>
  </si>
  <si>
    <t>Save current settings as preset (Ctrl+S)</t>
  </si>
  <si>
    <t>Common_Cancelled</t>
  </si>
  <si>
    <t>Cancelled</t>
  </si>
  <si>
    <t>Отменено</t>
  </si>
  <si>
    <t>QuickSwitches_Header</t>
  </si>
  <si>
    <t>Toolbar_DeleteJson_Tooltip</t>
  </si>
  <si>
    <t>Remove ui_skin.json to Recycle Bin (Alt+Delete)</t>
  </si>
  <si>
    <t>Отправить ui_skin.json в Корзину (Alt+Delete)</t>
  </si>
  <si>
    <t>QuickSwitches_HideWheel_Tooltip</t>
  </si>
  <si>
    <t>Hide steering wheel</t>
  </si>
  <si>
    <t>Отражения:</t>
  </si>
  <si>
    <t>QuickSwitches_LockWheel</t>
  </si>
  <si>
    <t>Lock wheel</t>
  </si>
  <si>
    <t>QuickSwitches_LockCamera</t>
  </si>
  <si>
    <t>Отрисовка изображений:</t>
  </si>
  <si>
    <t>Lock camera</t>
  </si>
  <si>
    <t>Отрисовка шрифтов:</t>
  </si>
  <si>
    <t>Settings_Starter_Official</t>
  </si>
  <si>
    <t>Official</t>
  </si>
  <si>
    <t>Официальный</t>
  </si>
  <si>
    <t>Common_OfflineMode</t>
  </si>
  <si>
    <t>Offline Mode</t>
  </si>
  <si>
    <t>Офлайн</t>
  </si>
  <si>
    <t>QuickSwitches_DamageUi</t>
  </si>
  <si>
    <t>Damage (UI)</t>
  </si>
  <si>
    <t>Оформление</t>
  </si>
  <si>
    <t>Оформление:</t>
  </si>
  <si>
    <t>AcSettings_Quality_VeryHigh</t>
  </si>
  <si>
    <t>Very High</t>
  </si>
  <si>
    <t>Очень высоко</t>
  </si>
  <si>
    <t>QuickSwitches_DevApps</t>
  </si>
  <si>
    <t>AcSettings_Quality_VeryLow</t>
  </si>
  <si>
    <t>Very Low</t>
  </si>
  <si>
    <t>Очень низко</t>
  </si>
  <si>
    <t>Dev apps</t>
  </si>
  <si>
    <t>QuickSwitches_FreeCamera</t>
  </si>
  <si>
    <t>Free camera</t>
  </si>
  <si>
    <t>QuickSwitches_Exposure</t>
  </si>
  <si>
    <t>Очистить</t>
  </si>
  <si>
    <t>Exposure</t>
  </si>
  <si>
    <t>Common_Clear</t>
  </si>
  <si>
    <t>QuickSwitches_Fov</t>
  </si>
  <si>
    <t>Clear</t>
  </si>
  <si>
    <t>FOV</t>
  </si>
  <si>
    <t>Weather_Clear</t>
  </si>
  <si>
    <t>QuickSwitches_LockCamera_Tooltip</t>
  </si>
  <si>
    <t>{0} (Solo FFB)</t>
  </si>
  <si>
    <t>Controls_ClearKeyboardBinding</t>
  </si>
  <si>
    <t>Lock onboard camera to horizon</t>
  </si>
  <si>
    <t>Clear keyboard binding</t>
  </si>
  <si>
    <t>Очистить привязку клавиатуры</t>
  </si>
  <si>
    <t>Controls_ClearWheelBinding</t>
  </si>
  <si>
    <t>QuickSwitches_Names_Tooltip</t>
  </si>
  <si>
    <t>Clear wheel binding</t>
  </si>
  <si>
    <t>Display drivers’ names</t>
  </si>
  <si>
    <t>Очистить привязку руля</t>
  </si>
  <si>
    <t>QuickSwitches_Leaderboard_Tooltip</t>
  </si>
  <si>
    <t>Display leaderboard</t>
  </si>
  <si>
    <t>KunosCareer_Point</t>
  </si>
  <si>
    <t>point</t>
  </si>
  <si>
    <t>QuickSwitches_DamageUi_Tooltip</t>
  </si>
  <si>
    <t>очко</t>
  </si>
  <si>
    <t>Display damage</t>
  </si>
  <si>
    <t>Common_Error</t>
  </si>
  <si>
    <t>QuickSwitches_Fullscreen_Tooltip</t>
  </si>
  <si>
    <t>Error</t>
  </si>
  <si>
    <t>Ошибка</t>
  </si>
  <si>
    <t>Fullscreen mode (for example, Shadowplay won’t work without it)</t>
  </si>
  <si>
    <t>AcError_LoadingUnhandledError</t>
  </si>
  <si>
    <t>Loading unhandled error: {0}</t>
  </si>
  <si>
    <t>Ошибка при загрузке: {0}</t>
  </si>
  <si>
    <t>Папка</t>
  </si>
  <si>
    <t>AcRootDirectory_MissingDirectory</t>
  </si>
  <si>
    <t>Directory “{0}” is missing</t>
  </si>
  <si>
    <t>QuickSwitches_UiPresets_Tooltip</t>
  </si>
  <si>
    <t>Switch between UI presets</t>
  </si>
  <si>
    <t>Папка "{0}" не найдена</t>
  </si>
  <si>
    <t>QuickSwitches_ControlsPresets_Tooltip</t>
  </si>
  <si>
    <t>Switch between controls presets</t>
  </si>
  <si>
    <t>Common_FolderExists</t>
  </si>
  <si>
    <t>Folder “{0}” already exists. Overwrite files?</t>
  </si>
  <si>
    <t>Папка «{0}» уже существует. Перезаписать файлы?</t>
  </si>
  <si>
    <t>QuickSwitches_VideoPresets_Tooltip</t>
  </si>
  <si>
    <t>AcError_DirectoryUiIsMissing</t>
  </si>
  <si>
    <t>Switch between video-settings presets</t>
  </si>
  <si>
    <t>Directory “ui” is missing</t>
  </si>
  <si>
    <t>Папка «ui» отсутствует</t>
  </si>
  <si>
    <t>QuickSwitches_PpFilters_Tooltip</t>
  </si>
  <si>
    <t>Switch between PP filters</t>
  </si>
  <si>
    <t>QuickSwitches_Exposure_Tooltip</t>
  </si>
  <si>
    <t>Brightness level</t>
  </si>
  <si>
    <t>QuickSwitches_Fov_Tooltip</t>
  </si>
  <si>
    <t>Field of view (vertical angle)</t>
  </si>
  <si>
    <t>QuickSwitches_HideArms</t>
  </si>
  <si>
    <t>Hide arms</t>
  </si>
  <si>
    <t>QuickSwitches_HideArms_Tooltip</t>
  </si>
  <si>
    <t>Hide driver’s arms</t>
  </si>
  <si>
    <t>Theme_Dark</t>
  </si>
  <si>
    <t>Dark</t>
  </si>
  <si>
    <t>Theme_Light</t>
  </si>
  <si>
    <t>Animation_Modern</t>
  </si>
  <si>
    <t>Modern</t>
  </si>
  <si>
    <t>Controls_UserPresets</t>
  </si>
  <si>
    <t xml:space="preserve">ABS:  </t>
  </si>
  <si>
    <t>User Presets</t>
  </si>
  <si>
    <t>Controls_Preview_InputMethod</t>
  </si>
  <si>
    <t>Input method: [b]{0}[/b]</t>
  </si>
  <si>
    <t>Controls_Preview_Devices</t>
  </si>
  <si>
    <t>Devices: [b]{0}[/b]</t>
  </si>
  <si>
    <t>Controls_Preview_Device</t>
  </si>
  <si>
    <t>Device: [b]{0}[/b]</t>
  </si>
  <si>
    <t>Vista:</t>
  </si>
  <si>
    <t>Share_EnterName</t>
  </si>
  <si>
    <t>Enter name or keep field empty:</t>
  </si>
  <si>
    <t>Share_EnterNameHeader</t>
  </si>
  <si>
    <t>Share As</t>
  </si>
  <si>
    <t>Share_EnterCustomId</t>
  </si>
  <si>
    <t>Enter custom ID:</t>
  </si>
  <si>
    <t>Share_EnterCustomIdHeader</t>
  </si>
  <si>
    <t>Custom ID</t>
  </si>
  <si>
    <t>Share_VerifyMessage</t>
  </si>
  <si>
    <t>Author name: [b]{0}[/b]
Entry name: [b]{1}[/b]
Entry type: [b]{2}[/b]</t>
  </si>
  <si>
    <t>Share_VerifyMessageHeader</t>
  </si>
  <si>
    <t>Is Everything OK?</t>
  </si>
  <si>
    <t>Share_InProgress</t>
  </si>
  <si>
    <t>Sharing…</t>
  </si>
  <si>
    <t>Share_CannotShare</t>
  </si>
  <si>
    <t>Can’t share {0}</t>
  </si>
  <si>
    <t>Share_Shared</t>
  </si>
  <si>
    <t>{0} Shared</t>
  </si>
  <si>
    <t>Папка:</t>
  </si>
  <si>
    <t>Параметры</t>
  </si>
  <si>
    <t>Share_SharedMessage</t>
  </si>
  <si>
    <t>Link copied to clipboard</t>
  </si>
  <si>
    <t>CustomShowroom_ShaderProperties</t>
  </si>
  <si>
    <t>Shader properties:</t>
  </si>
  <si>
    <t>Параметры шейдера:</t>
  </si>
  <si>
    <t>Share_SharedMessageAlternative</t>
  </si>
  <si>
    <t>Click to open link</t>
  </si>
  <si>
    <t>Параметры:</t>
  </si>
  <si>
    <t>Showroom_ShowroomLabel</t>
  </si>
  <si>
    <t>Common_FilterLabel</t>
  </si>
  <si>
    <t>Filter:</t>
  </si>
  <si>
    <t>LocalizationHelper_ReadableSize_PB</t>
  </si>
  <si>
    <t>App Attive</t>
  </si>
  <si>
    <t>PB</t>
  </si>
  <si>
    <t>Showroom_HideWatermark_Tooltip</t>
  </si>
  <si>
    <t>ПБ</t>
  </si>
  <si>
    <t>Controls_Gear_First</t>
  </si>
  <si>
    <t>Showroom_HideWatermark</t>
  </si>
  <si>
    <t>First gear</t>
  </si>
  <si>
    <t>Hide watermark</t>
  </si>
  <si>
    <t>Первая</t>
  </si>
  <si>
    <t>Showroom_DisableSweetFx</t>
  </si>
  <si>
    <t>Disable SweetFX</t>
  </si>
  <si>
    <t>Ordinalizing_First</t>
  </si>
  <si>
    <t>First</t>
  </si>
  <si>
    <t>Showroom_DisableSweetFx_Tooltip</t>
  </si>
  <si>
    <t>Первый</t>
  </si>
  <si>
    <t>AcSettings_View_GForcesHeader</t>
  </si>
  <si>
    <t>Apparantly SweetFX doesn’t affect the result, but could decrease loading time</t>
  </si>
  <si>
    <t>G-Forces:</t>
  </si>
  <si>
    <t>Перегрузки:</t>
  </si>
  <si>
    <t>Showroom_FovLabel</t>
  </si>
  <si>
    <t>S</t>
  </si>
  <si>
    <t>FOV:</t>
  </si>
  <si>
    <t>Showroom_CannotStart</t>
  </si>
  <si>
    <t>Can’t start showroom</t>
  </si>
  <si>
    <t>Visibile</t>
  </si>
  <si>
    <t>ImageViewer_Save_Title</t>
  </si>
  <si>
    <t>Save Image As</t>
  </si>
  <si>
    <t>CustomShowroom_AmbientShadows_Reloading</t>
  </si>
  <si>
    <t>Reloading textures…</t>
  </si>
  <si>
    <t>ImageViewer_CannotSave</t>
  </si>
  <si>
    <t>Перезагружаем текстуры...</t>
  </si>
  <si>
    <t>Can’t save image</t>
  </si>
  <si>
    <t>VideoViewer_CannotPlay_Commentary</t>
  </si>
  <si>
    <t>Make sure VLC addon is installed properly.</t>
  </si>
  <si>
    <t>Permetti free camera</t>
  </si>
  <si>
    <t>CustomShowroom_TextureIsMissing</t>
  </si>
  <si>
    <t>Texture is missing!</t>
  </si>
  <si>
    <t>CustomShowroom_TextureTypeLabel</t>
  </si>
  <si>
    <t>Type:</t>
  </si>
  <si>
    <t>CustomShowroom_TextureFormatLabel</t>
  </si>
  <si>
    <t>Перезагрузить</t>
  </si>
  <si>
    <t>Format:</t>
  </si>
  <si>
    <t>CustomShowroom_TextureDimensionsLabel</t>
  </si>
  <si>
    <t>Перезагрузить (Ctrl+R)</t>
  </si>
  <si>
    <t>Dimensions:</t>
  </si>
  <si>
    <t>CustomShowroom_TextureSizeLabel</t>
  </si>
  <si>
    <t>Перезапустите CM, чтобы увидеть изменения</t>
  </si>
  <si>
    <t>CustomShowroom_Export</t>
  </si>
  <si>
    <t>Перезапустите приложение, чтобы увидеть изменения</t>
  </si>
  <si>
    <t>Export</t>
  </si>
  <si>
    <t>CustomShowroom_ViewMapping</t>
  </si>
  <si>
    <t>Перезапустить</t>
  </si>
  <si>
    <t>View Mapping</t>
  </si>
  <si>
    <t>Go</t>
  </si>
  <si>
    <t>Перейти</t>
  </si>
  <si>
    <t>CustomShowroom_ViewMapping_2048</t>
  </si>
  <si>
    <t>View in 2048×2048</t>
  </si>
  <si>
    <t>Angolo verticale</t>
  </si>
  <si>
    <t>CustomShowroom_ViewMapping_512</t>
  </si>
  <si>
    <t>View in 512×512</t>
  </si>
  <si>
    <t>CustomShowroom_ViewMapping_1024</t>
  </si>
  <si>
    <t>Переключатели</t>
  </si>
  <si>
    <t>View in 1024×1024</t>
  </si>
  <si>
    <t>CustomShowroom_ViewMapping_4096</t>
  </si>
  <si>
    <t>View in 4096×4096</t>
  </si>
  <si>
    <t>CustomShowroom_ViewMapping_Custom</t>
  </si>
  <si>
    <t>Переключатели:</t>
  </si>
  <si>
    <t>View in custom resolution</t>
  </si>
  <si>
    <t>CustomShowroom_ViewMapping_Prompt</t>
  </si>
  <si>
    <t>Dimensions ([Width]×[Height]):</t>
  </si>
  <si>
    <t>Переключите на BMP, установите дополнение Magick.NET и не забудьте включить автоматическое преобразование на вкладке НАСТРОЙКИ/ВОЖДЕНИЕ.</t>
  </si>
  <si>
    <t>CustomShowroom_ViewMapping_ParsingFailed</t>
  </si>
  <si>
    <t>Can’t figure out dimensions</t>
  </si>
  <si>
    <t>CustomShowroom_ViewMapping_ParsingFailed_Commentary</t>
  </si>
  <si>
    <t>Please, use valid format for them.</t>
  </si>
  <si>
    <t>Переключите на низко или нормально, если вы испытываете проблемы со звуком</t>
  </si>
  <si>
    <t>CustomShowroom_ViewMapping_Export</t>
  </si>
  <si>
    <t>Export Texture Mapping</t>
  </si>
  <si>
    <t>Плагины</t>
  </si>
  <si>
    <t>CustomShowroom_CannotExport</t>
  </si>
  <si>
    <t>Assists_MechanicalDamage_Tooltip</t>
  </si>
  <si>
    <t>Can’t export texture</t>
  </si>
  <si>
    <t>Damageable engine, gearbox, suspension and stuff</t>
  </si>
  <si>
    <t>CustomShowroom_Loading</t>
  </si>
  <si>
    <t>Повреждаются двигатель, коробка передач, подвеска и прочее</t>
  </si>
  <si>
    <t>Loading model…</t>
  </si>
  <si>
    <t>Shared_Replay</t>
  </si>
  <si>
    <t>CustomShowroom_CannotStart</t>
  </si>
  <si>
    <t>Replay</t>
  </si>
  <si>
    <t>Can’t start Custom Showroom</t>
  </si>
  <si>
    <t>Повтор</t>
  </si>
  <si>
    <t>CustomShowroom_Tools_Title</t>
  </si>
  <si>
    <t>Replay_CrMessage</t>
  </si>
  <si>
    <t>Tools</t>
  </si>
  <si>
    <t>Replay will be overwritten after the next race. Rename it to keep it.</t>
  </si>
  <si>
    <t>CustomShowroom_SelectedHeader</t>
  </si>
  <si>
    <t>Selected</t>
  </si>
  <si>
    <t>Повтор будет перезаписан после следующей гонки. Переименуйте его, чтобы сохранить.</t>
  </si>
  <si>
    <t>CustomShowroom_Selected_MaterialLabel</t>
  </si>
  <si>
    <t>Повторы</t>
  </si>
  <si>
    <t>Material:</t>
  </si>
  <si>
    <t>Sincronizzazione verticale</t>
  </si>
  <si>
    <t>CustomShowroom_Selected_TexturesLabel</t>
  </si>
  <si>
    <t>Повторы:</t>
  </si>
  <si>
    <t>Textures:</t>
  </si>
  <si>
    <t>Погода</t>
  </si>
  <si>
    <t>CustomShowroom_Stats_TrianglesLabel</t>
  </si>
  <si>
    <t>Shared_Weather</t>
  </si>
  <si>
    <t>Triangles:</t>
  </si>
  <si>
    <t>CustomShowroom_StatsHeader</t>
  </si>
  <si>
    <t>AdditionalContent_Weather</t>
  </si>
  <si>
    <t>Stats</t>
  </si>
  <si>
    <t>weather</t>
  </si>
  <si>
    <t>погода</t>
  </si>
  <si>
    <t>AcError_RequiredWeatherIsMissing</t>
  </si>
  <si>
    <t>CustomShowroom_Stats_FpsLabel</t>
  </si>
  <si>
    <t>Required weather “{0}” is missing</t>
  </si>
  <si>
    <t>FPS:</t>
  </si>
  <si>
    <t>Погода «{0}» отсутствует</t>
  </si>
  <si>
    <t>Dettagli mondo:</t>
  </si>
  <si>
    <t>Погода:</t>
  </si>
  <si>
    <t>CustomShowroom_Stats_ObjectsLabel</t>
  </si>
  <si>
    <t>Objects:</t>
  </si>
  <si>
    <t>CustomShowroom_ControlHeader</t>
  </si>
  <si>
    <t>Control</t>
  </si>
  <si>
    <t>CustomShowroom_Control_Lights</t>
  </si>
  <si>
    <t>Lights</t>
  </si>
  <si>
    <t>CustomShowroom_Control_Wireframe</t>
  </si>
  <si>
    <t>Wireframe</t>
  </si>
  <si>
    <t>CustomShowroom_SkinHeader</t>
  </si>
  <si>
    <t>CustomShowroom_EditingMode</t>
  </si>
  <si>
    <t>Skin editing mode</t>
  </si>
  <si>
    <t>Подготовка…</t>
  </si>
  <si>
    <t>CustomShowroom_EditingMode_Tooltip</t>
  </si>
  <si>
    <t>Common_Preparing</t>
  </si>
  <si>
    <t>Automatically update textures; use PSD, XCF, etc. instead if exists (Magick.NET addon is required)</t>
  </si>
  <si>
    <t>CustomShowroom_AmbientShadows_Update</t>
  </si>
  <si>
    <t>Update Ambient Shadows</t>
  </si>
  <si>
    <t>Поехали</t>
  </si>
  <si>
    <t>CustomShowroom_AmbientShadows_Reset</t>
  </si>
  <si>
    <t>Reset To Recommended Values</t>
  </si>
  <si>
    <t>Поехали!</t>
  </si>
  <si>
    <t>CustomShowroom_AmbientShadowsHeader</t>
  </si>
  <si>
    <t>Ambient Shadow</t>
  </si>
  <si>
    <t>OfficialStarter_RestoreOriginalLauncher</t>
  </si>
  <si>
    <t>Please, restore original launcher and try again (or change starter).</t>
  </si>
  <si>
    <t>CustomShowroom_AmbientShadows_Diffusion</t>
  </si>
  <si>
    <t>Пожалуйста, восстановите оригинальный лаунчер и попробуйте снова (или смените стартер).</t>
  </si>
  <si>
    <t>Diffusion</t>
  </si>
  <si>
    <t>Presets_ChooseFileInInitialDirectory</t>
  </si>
  <si>
    <t>CustomShowroom_AmbientShadows_Brightness</t>
  </si>
  <si>
    <t>Please, choose a file in initial directory or some subdirectory.</t>
  </si>
  <si>
    <t>CustomShowroom_AmbientShadows_Iterations</t>
  </si>
  <si>
    <t>Пожалуйста, выберите файл в изначальной папке или любой подпапке.</t>
  </si>
  <si>
    <t>Iterations</t>
  </si>
  <si>
    <t>CustomShowroom_AmbientShadows_HideWheels</t>
  </si>
  <si>
    <t>Hide wheels</t>
  </si>
  <si>
    <t>CustomShowroom_AmbientShadows_FadeToEdges</t>
  </si>
  <si>
    <t>Fade to edges</t>
  </si>
  <si>
    <t>Пожалуйста, выберите файл в исходном каталоге (“cfg\controllers\savedsetups”) или в подкаталоге.</t>
  </si>
  <si>
    <t>CustomShowroom_AmbientShadowsSize_Reset</t>
  </si>
  <si>
    <t>Reset</t>
  </si>
  <si>
    <t>Пожалуйста, зайдите в настройки и включите VLC-плагин</t>
  </si>
  <si>
    <t>CustomShowroom_AmbientShadowsSize_Fit</t>
  </si>
  <si>
    <t>Fit</t>
  </si>
  <si>
    <t>Common_PleaseWait</t>
  </si>
  <si>
    <t>Please wait…</t>
  </si>
  <si>
    <t>Пожалуйста, подождите…</t>
  </si>
  <si>
    <t>CustomShowroom_AmbientShadowsSize_Save</t>
  </si>
  <si>
    <t>CustomShowroom_AmbientShadowsSizeHeader</t>
  </si>
  <si>
    <t>Size</t>
  </si>
  <si>
    <t>Позволяет ставить до 999 кругов и всё такое, используйте на свой риск</t>
  </si>
  <si>
    <t>CustomShowroom_AmbientShadowsSize_Highlight</t>
  </si>
  <si>
    <t>Поиск информации:</t>
  </si>
  <si>
    <t>Highlight size</t>
  </si>
  <si>
    <t>Assists_IdealLine_Tooltip</t>
  </si>
  <si>
    <t>Show ideal driving line</t>
  </si>
  <si>
    <t>Показать идеальную траекторию движения</t>
  </si>
  <si>
    <t>ShowPassword</t>
  </si>
  <si>
    <t>Show Password</t>
  </si>
  <si>
    <t>Показать пароль</t>
  </si>
  <si>
    <t>Показывать ближайших соперников</t>
  </si>
  <si>
    <t>AcSettings_View_VirtualMirror</t>
  </si>
  <si>
    <t>Show virtual mirror</t>
  </si>
  <si>
    <t>Показывать виртуальное зеркало</t>
  </si>
  <si>
    <t>CustomShowroom_AmbientShadowsSize_EncryptedDataMessage</t>
  </si>
  <si>
    <t>AcSettings_View_TimeGap</t>
  </si>
  <si>
    <t>Size of the shadow will be saved to “data/ambient_shadows.ini”, but data is encrypted, so it won’t have any affect. Continue?</t>
  </si>
  <si>
    <t>Show time gap to opponents</t>
  </si>
  <si>
    <t>Показывать время отставания от соперников</t>
  </si>
  <si>
    <t>Common_Unpack</t>
  </si>
  <si>
    <t>Unpack {0}</t>
  </si>
  <si>
    <t>Показывать дым в зеркалах</t>
  </si>
  <si>
    <t>Показывать имена водителей</t>
  </si>
  <si>
    <t>AcSettings_View_DriversNames</t>
  </si>
  <si>
    <t>Show drivers’ names</t>
  </si>
  <si>
    <t>AcSettings_View_Leaderboard</t>
  </si>
  <si>
    <t>Show leaderboard</t>
  </si>
  <si>
    <t>Показывать лидеров</t>
  </si>
  <si>
    <t>AcSettings_View_Damage</t>
  </si>
  <si>
    <t>Show damage (GUI)</t>
  </si>
  <si>
    <t>Показывать повреждения (граф. интерфейс)</t>
  </si>
  <si>
    <t>CustomShowroom_ObjectInformation</t>
  </si>
  <si>
    <t>Показывать список лидеров</t>
  </si>
  <si>
    <t>Object name: [b]{0}[/b]
Class: [b]{1}[/b]
Active: [b]{2}[/b]
Renderable: [b]{3}[/b]
Visible: [b]{4}[/b]
Transparent: [b]{5}[/b]
Casting Shadows: [b]{6}[/b]
Layer: [b]{7}[/b]
LOD In: [b]{8}[/b]
LOD In: [b]{9}[/b]
Material: [b]{10}[/b]</t>
  </si>
  <si>
    <t>CustomShowroom_MaterialInformation</t>
  </si>
  <si>
    <t>Показывать урон</t>
  </si>
  <si>
    <t>Material name: [b]{0}[/b]
Shader: [b]{1}[/b]
Blend mode: [b]{2}[/b]
Alpha test: [b]{3}[/b]
Depth mode: [b]{4}[/b]</t>
  </si>
  <si>
    <t>Покрытие</t>
  </si>
  <si>
    <t>Поле зрения</t>
  </si>
  <si>
    <t>Clair</t>
  </si>
  <si>
    <t>Поле зрения (по вертикали)</t>
  </si>
  <si>
    <t>Полноэкранный режим</t>
  </si>
  <si>
    <t>Online_GettingInformationDirectly_SecondAttempt</t>
  </si>
  <si>
    <t>Getting information directly (second attempt)…</t>
  </si>
  <si>
    <t>Получение информации напрямую (вторая попытка)...</t>
  </si>
  <si>
    <t>Online_GettingInformationDirectly</t>
  </si>
  <si>
    <t>Getting information directly…</t>
  </si>
  <si>
    <t>Получение информации напрямую...</t>
  </si>
  <si>
    <t>Пользовательские пресеты</t>
  </si>
  <si>
    <t>Пользовательское разрешение:</t>
  </si>
  <si>
    <t>Пометить как новые:</t>
  </si>
  <si>
    <t>Assists_Title</t>
  </si>
  <si>
    <t>Controls_FilterAxis</t>
  </si>
  <si>
    <t>Assists</t>
  </si>
  <si>
    <t>Filter</t>
  </si>
  <si>
    <t>Помощники</t>
  </si>
  <si>
    <t>Помощники:</t>
  </si>
  <si>
    <t>Controls_SpeedSensitivity</t>
  </si>
  <si>
    <t>Speed sensitivity</t>
  </si>
  <si>
    <t>Поправить имя</t>
  </si>
  <si>
    <t>TryAgainDot</t>
  </si>
  <si>
    <t>Try again.</t>
  </si>
  <si>
    <t>Попробуйте ещё раз.</t>
  </si>
  <si>
    <t>Online_TryingToFindOutHttpPort</t>
  </si>
  <si>
    <t>Trying to ping to find out HTTP port…</t>
  </si>
  <si>
    <t>Попытка пинга для поиска HTTP-порта...</t>
  </si>
  <si>
    <t>Поставить «{0}» иконку</t>
  </si>
  <si>
    <t>Поставить значок от {0}</t>
  </si>
  <si>
    <t>Постобработка:</t>
  </si>
  <si>
    <t>CarSetupObject_TyresPressure_RightRear</t>
  </si>
  <si>
    <t>Right rear</t>
  </si>
  <si>
    <t>Правое заднее</t>
  </si>
  <si>
    <t>Online_TrackIsMissingLabel</t>
  </si>
  <si>
    <t>Track is missing:</t>
  </si>
  <si>
    <t>CarSetupObject_TyresPressure_RightFront</t>
  </si>
  <si>
    <t>Right front</t>
  </si>
  <si>
    <t>Правое переднее</t>
  </si>
  <si>
    <t>Session_Practice</t>
  </si>
  <si>
    <t>Versione: {0}</t>
  </si>
  <si>
    <t>Practice</t>
  </si>
  <si>
    <t>Практика</t>
  </si>
  <si>
    <t>Предотвращает случайное переключение передач из-за неисправного оборудования</t>
  </si>
  <si>
    <t>Online_JoinUsing</t>
  </si>
  <si>
    <t>Join Using {0}</t>
  </si>
  <si>
    <t>Controls_PreviousGear</t>
  </si>
  <si>
    <t>Previous gear</t>
  </si>
  <si>
    <t>Предыдущая передача</t>
  </si>
  <si>
    <t>ReplayObject_PreviousSession</t>
  </si>
  <si>
    <t>Previous Session</t>
  </si>
  <si>
    <t>Предыдущая сессия</t>
  </si>
  <si>
    <t>Shared_RaceGridPreset</t>
  </si>
  <si>
    <t>Online_PasswordRequired</t>
  </si>
  <si>
    <t>Race grid preset</t>
  </si>
  <si>
    <t>Пресет стартовой решетки</t>
  </si>
  <si>
    <t>Password required</t>
  </si>
  <si>
    <t>Пресеты</t>
  </si>
  <si>
    <t>Presets_FileFilter</t>
  </si>
  <si>
    <t>Presets (*{0})|*{0}</t>
  </si>
  <si>
    <t>Пресеты (*{0})|*{0}</t>
  </si>
  <si>
    <t>Shared_AssistsSetupPreset</t>
  </si>
  <si>
    <t>Assists preset</t>
  </si>
  <si>
    <t>Annulé</t>
  </si>
  <si>
    <t>Пресеты помощников</t>
  </si>
  <si>
    <t>Settings_Period_Startup</t>
  </si>
  <si>
    <t>On startup only</t>
  </si>
  <si>
    <t>При запуске</t>
  </si>
  <si>
    <t>Settings_Period_OnOpening</t>
  </si>
  <si>
    <t>On opening only</t>
  </si>
  <si>
    <t>При открытии</t>
  </si>
  <si>
    <t>Прив. камеру</t>
  </si>
  <si>
    <t>AssistsPreset_Pro</t>
  </si>
  <si>
    <t>Pro</t>
  </si>
  <si>
    <t>Прив. руль</t>
  </si>
  <si>
    <t>Common_GoodNews</t>
  </si>
  <si>
    <t>Casuale</t>
  </si>
  <si>
    <t>Good news!</t>
  </si>
  <si>
    <t>AcObject_CarParentLabel_Tooltip</t>
  </si>
  <si>
    <t>Привязать камеру к горизонту</t>
  </si>
  <si>
    <t>Parent car (if set, this car will be a tuned version of it)</t>
  </si>
  <si>
    <t>AcSettings_View_LockCamera</t>
  </si>
  <si>
    <t>Приложения</t>
  </si>
  <si>
    <t>AcObject_TyresLabel</t>
  </si>
  <si>
    <t>Tyres:</t>
  </si>
  <si>
    <t>Приложения разработчика</t>
  </si>
  <si>
    <t>Применить</t>
  </si>
  <si>
    <t>Common_PsiPostfix</t>
  </si>
  <si>
    <t xml:space="preserve"> psi</t>
  </si>
  <si>
    <t>AcObject_FuelLabel</t>
  </si>
  <si>
    <t>Применить и сохранить</t>
  </si>
  <si>
    <t>AcObject_Fuel</t>
  </si>
  <si>
    <t>Fuel</t>
  </si>
  <si>
    <t>Применить лишь FFB</t>
  </si>
  <si>
    <t>Приоритет:</t>
  </si>
  <si>
    <t>Присоединиться</t>
  </si>
  <si>
    <t>Toolbar_CreateJson_Tooltip</t>
  </si>
  <si>
    <t>Create a new ui_skin.json file (Alt+S)</t>
  </si>
  <si>
    <t>Присоединиться с {0}</t>
  </si>
  <si>
    <t>Про</t>
  </si>
  <si>
    <t>Online_ScanningNothingFound_Commentary</t>
  </si>
  <si>
    <t>Make sure server’s address is correct and server itself is accessible.</t>
  </si>
  <si>
    <t>Проверьте правильность адреса сервера и его доступность.</t>
  </si>
  <si>
    <t>Common_Compressing</t>
  </si>
  <si>
    <t>Compressing…</t>
  </si>
  <si>
    <t>Common_CelsiusPostfix</t>
  </si>
  <si>
    <t>Common_MakeSureThereIsEnoughSpace</t>
  </si>
  <si>
    <t> °C</t>
  </si>
  <si>
    <t>Make sure there is enough space.</t>
  </si>
  <si>
    <t>Проверьте, достаточно ли места.</t>
  </si>
  <si>
    <t>Common_CelsiusFormat</t>
  </si>
  <si>
    <t>Common_CannotDownloadFile_Commentary</t>
  </si>
  <si>
    <t>{0:F0} °C</t>
  </si>
  <si>
    <t>Make sure Internet connection is available.</t>
  </si>
  <si>
    <t>Проверьте, имеется ли интернет-соединение</t>
  </si>
  <si>
    <t>Common_MakeSureInternetWorks</t>
  </si>
  <si>
    <t>Make sure Internet-connection works.</t>
  </si>
  <si>
    <t>Проверьте, работает ли Интернет.</t>
  </si>
  <si>
    <t>Common_RecommendedPercentageFormat</t>
  </si>
  <si>
    <t>Recommended value: {0}%</t>
  </si>
  <si>
    <t>Проверять обновления</t>
  </si>
  <si>
    <t>Проверять обновления:</t>
  </si>
  <si>
    <t>Common_ChangeSkin</t>
  </si>
  <si>
    <t>Controls_SoftLock</t>
  </si>
  <si>
    <t>Change Skin</t>
  </si>
  <si>
    <t>Soft lock</t>
  </si>
  <si>
    <t>Программная блокировка</t>
  </si>
  <si>
    <t>Common_Reset</t>
  </si>
  <si>
    <t>Прогресс: {0}</t>
  </si>
  <si>
    <t>Прогретые шины</t>
  </si>
  <si>
    <t>Assists_TyreBlankets</t>
  </si>
  <si>
    <t>KunosCareer_Resume</t>
  </si>
  <si>
    <t>Resume</t>
  </si>
  <si>
    <t>Showroom_DialogHeader</t>
  </si>
  <si>
    <t>Продолжить</t>
  </si>
  <si>
    <t>AcSettings_View_Longtudinal</t>
  </si>
  <si>
    <t>Longitudinal</t>
  </si>
  <si>
    <t>Продольные</t>
  </si>
  <si>
    <t>Controls_SkipFfbSteps</t>
  </si>
  <si>
    <t>Skip FFB steps</t>
  </si>
  <si>
    <t>Пропускать шаги FFB</t>
  </si>
  <si>
    <t>Просто указать новое имя</t>
  </si>
  <si>
    <t>Common_Downloading</t>
  </si>
  <si>
    <t>Downloading…</t>
  </si>
  <si>
    <t>Просто указать новое имя бренда</t>
  </si>
  <si>
    <t>Common_Installing</t>
  </si>
  <si>
    <t>CustomShowroom_Lite</t>
  </si>
  <si>
    <t>Installing…</t>
  </si>
  <si>
    <t>Lite</t>
  </si>
  <si>
    <t>Простой</t>
  </si>
  <si>
    <t>CarParent_MakeIndependent</t>
  </si>
  <si>
    <t>Make Independent</t>
  </si>
  <si>
    <t>CarParent_ChildrenWillBeMoved</t>
  </si>
  <si>
    <t>Протестировать погоду на трассе (Ctrl+G)</t>
  </si>
  <si>
    <t>Children will be moved to the new parent!</t>
  </si>
  <si>
    <t>Source</t>
  </si>
  <si>
    <t>Путь</t>
  </si>
  <si>
    <t>Controls_Gear_Fifth</t>
  </si>
  <si>
    <t>Fifth gear</t>
  </si>
  <si>
    <t>FindInformation_SaveAndClose</t>
  </si>
  <si>
    <t>Пятая</t>
  </si>
  <si>
    <t>Save &amp; Close</t>
  </si>
  <si>
    <t>FindInformation_SaveAsYear</t>
  </si>
  <si>
    <t>Save as Year</t>
  </si>
  <si>
    <t>Ordinalizing_Fifteenth</t>
  </si>
  <si>
    <t>Fifteenth</t>
  </si>
  <si>
    <t>Пятнадцатый</t>
  </si>
  <si>
    <t>Ordinalizing_Fifth</t>
  </si>
  <si>
    <t>FindInformation_SaveAsCountry</t>
  </si>
  <si>
    <t>Fifth</t>
  </si>
  <si>
    <t>Save as Country</t>
  </si>
  <si>
    <t>Пятый</t>
  </si>
  <si>
    <t>FindInformation_SaveAsDescription</t>
  </si>
  <si>
    <t>AcSettings_Cubemap_FiveFaces</t>
  </si>
  <si>
    <t>Save as Description</t>
  </si>
  <si>
    <t>Five faces per frame</t>
  </si>
  <si>
    <t>Пять сторон за кадр</t>
  </si>
  <si>
    <t>Common_Radius</t>
  </si>
  <si>
    <t>Radius</t>
  </si>
  <si>
    <t>Радиус</t>
  </si>
  <si>
    <t>Settings_PeriodFormat</t>
  </si>
  <si>
    <t>Every {0}</t>
  </si>
  <si>
    <t>Раз в {0}</t>
  </si>
  <si>
    <t>Controls_UnlockExperimental</t>
  </si>
  <si>
    <t>Unlock experimental options (be careful!)</t>
  </si>
  <si>
    <t>Разблокировать экспериментальные опции (будьте осторожны!)</t>
  </si>
  <si>
    <t>Maximize</t>
  </si>
  <si>
    <t>Развернуть</t>
  </si>
  <si>
    <t>Controls_Gain</t>
  </si>
  <si>
    <t>Gain</t>
  </si>
  <si>
    <t>Разлогиниться</t>
  </si>
  <si>
    <t>Controls_EffectsHeader</t>
  </si>
  <si>
    <t>Effects:</t>
  </si>
  <si>
    <t>Controls_KerbEffect</t>
  </si>
  <si>
    <t>Kerb effect</t>
  </si>
  <si>
    <t>Controls_RoadEffect</t>
  </si>
  <si>
    <t>Road effect</t>
  </si>
  <si>
    <t>Размер</t>
  </si>
  <si>
    <t>Controls_SlipEffect</t>
  </si>
  <si>
    <t>Slip effect</t>
  </si>
  <si>
    <t>Controls_MiscellaneousHeader</t>
  </si>
  <si>
    <t>Controls_EnhancedUndersteer</t>
  </si>
  <si>
    <t>Enhanced understeer effect</t>
  </si>
  <si>
    <t>Размер тени будет сохранен в “data/ambient_shadows.ini”, но данные зашифрованы, и это действие ни к чему не приведет. Продолжить?</t>
  </si>
  <si>
    <t>Controls_ExperimentalHeader</t>
  </si>
  <si>
    <t>Размер:</t>
  </si>
  <si>
    <t>Experimental:</t>
  </si>
  <si>
    <t>Размытие</t>
  </si>
  <si>
    <t>Разное</t>
  </si>
  <si>
    <t>Controls_DamperGain</t>
  </si>
  <si>
    <t>Damper gain</t>
  </si>
  <si>
    <t>Разное:</t>
  </si>
  <si>
    <t>Controls_MinumumDamperLevel</t>
  </si>
  <si>
    <t>Minimum damper level</t>
  </si>
  <si>
    <t>Разработка</t>
  </si>
  <si>
    <t>Controls_DamperGain_Tooltip</t>
  </si>
  <si>
    <t>Tipo Gomme:</t>
  </si>
  <si>
    <t>Set to 0 for Logitech G920, keep 1 for everything else</t>
  </si>
  <si>
    <t>Controls_SkipFfbSteps_Tooltip</t>
  </si>
  <si>
    <t>Разрешение в зеркалах:</t>
  </si>
  <si>
    <t>Physics engine steps to skip in order to accomodate wheels with lower FF input buffer; if you’re expeciencing problems with CPU, increase it to 2-4, it might help</t>
  </si>
  <si>
    <t>Разрешение отражений:</t>
  </si>
  <si>
    <t>Common_ExposureLabel</t>
  </si>
  <si>
    <t>Разрешение теней:</t>
  </si>
  <si>
    <t>Common_FpsPostfix</t>
  </si>
  <si>
    <t>Разрешение:</t>
  </si>
  <si>
    <t xml:space="preserve"> FPS</t>
  </si>
  <si>
    <t>Разрешить неподдерживаемый DirectX 10 (используйте на свой страх и риск, не работает?)</t>
  </si>
  <si>
    <t>Plugins_DownloadAndInstall</t>
  </si>
  <si>
    <t>Anno:</t>
  </si>
  <si>
    <t>Download And Install ({0})</t>
  </si>
  <si>
    <t>AcSettings_View_AllowAppsOverlapping</t>
  </si>
  <si>
    <t>Allow in-game apps overlapping</t>
  </si>
  <si>
    <t>Разрешить перекрытие приложений</t>
  </si>
  <si>
    <t>Разрешить свободную камеру</t>
  </si>
  <si>
    <t>Plugins_Update</t>
  </si>
  <si>
    <t>Update (New Version: {0})</t>
  </si>
  <si>
    <t>Распаковать {0}</t>
  </si>
  <si>
    <t>Распаковать данные</t>
  </si>
  <si>
    <t>Theme_Black</t>
  </si>
  <si>
    <t>Black</t>
  </si>
  <si>
    <t>Расстояние</t>
  </si>
  <si>
    <t>Assists_FuelConsumption</t>
  </si>
  <si>
    <t>Fuel consumption</t>
  </si>
  <si>
    <t>Impossible d'exécuter le jeu</t>
  </si>
  <si>
    <t>Расход топлива</t>
  </si>
  <si>
    <t>Расход топлива:</t>
  </si>
  <si>
    <t>Le lanceur original est absent; svp, changer de lanceur.</t>
  </si>
  <si>
    <t>Расшарить</t>
  </si>
  <si>
    <t>Svp, restorer le lanceur original et essayer à nouveau (ou changer de lanceur).</t>
  </si>
  <si>
    <t>Расшарить как</t>
  </si>
  <si>
    <t>Расшарить пресет</t>
  </si>
  <si>
    <t>OfficialStarter_RestoreLauncherManually</t>
  </si>
  <si>
    <t>Расшарить текущие настройки (Ctrl+Page Up)</t>
  </si>
  <si>
    <t>{0} errore</t>
  </si>
  <si>
    <t>Can’t restore non-patched version of original launcher. Please, restore it manually: you have to replace “AssettoCorsa.exe” with “AssettoCorsa_backup_sp.exe”.</t>
  </si>
  <si>
    <t>Расширить границы</t>
  </si>
  <si>
    <t>Impossible de restaurer la version non-patched du lanceur original. Svp, restorer le manuellement: vous devez remplacer “AssettoCorsa.exe” avec “AssettoCorsa_backup_sp.exe”.</t>
  </si>
  <si>
    <t>Реальные условия</t>
  </si>
  <si>
    <t>Реальный часовой пояс</t>
  </si>
  <si>
    <t>Lancement impossible</t>
  </si>
  <si>
    <t>Регистрация</t>
  </si>
  <si>
    <t>Session_Booking</t>
  </si>
  <si>
    <t>Controls_Mguh_Mode</t>
  </si>
  <si>
    <t>MGU-H Mode</t>
  </si>
  <si>
    <t>Режим MGU-H</t>
  </si>
  <si>
    <t>Impossible d'utiliser le lanceur officiel: le jeu est trop ancien. Voulez vous basculer vers le lanceur Tricky à la place? Vous pouvez toujours allez dans les Options/Drive pour le changer.</t>
  </si>
  <si>
    <t>Режим отображения:</t>
  </si>
  <si>
    <t>Non Supporté</t>
  </si>
  <si>
    <t>OfficialStarter_UpdateAC</t>
  </si>
  <si>
    <t>Режим разработчика</t>
  </si>
  <si>
    <t>Please, update AC or change Starter to something else.</t>
  </si>
  <si>
    <t>Svp, Metter à jour AC ou changer de lanceur.</t>
  </si>
  <si>
    <t>Essayez encore.</t>
  </si>
  <si>
    <t>Рекомендуемое значение: {0}%</t>
  </si>
  <si>
    <t>Релизные заметки</t>
  </si>
  <si>
    <t>Non salvato</t>
  </si>
  <si>
    <t>Controls_Steering</t>
  </si>
  <si>
    <t>Steering</t>
  </si>
  <si>
    <t>Impossible de restaurer la version non-patched du lanceur original. Svp, [url="https://drive.google.com/file/d/0B6GfX1zRa8pOcUxlTlU2WWZZTWM/view?usp=drivesdk"]restorer le manuellement[/url].</t>
  </si>
  <si>
    <t>Рулевое управление</t>
  </si>
  <si>
    <t>Controls_SteeringWheel</t>
  </si>
  <si>
    <t>Wheel</t>
  </si>
  <si>
    <t>Руль</t>
  </si>
  <si>
    <t>Impossible de sauvegarder le replay</t>
  </si>
  <si>
    <t>Controls_Handbrake</t>
  </si>
  <si>
    <t>Handbrake</t>
  </si>
  <si>
    <t>Ручной тормоз</t>
  </si>
  <si>
    <t>AcSettings_Quality_Subpixel</t>
  </si>
  <si>
    <t>Subpixel</t>
  </si>
  <si>
    <t>Impossible d'annuler la sauvegarde du replay</t>
  </si>
  <si>
    <t>С субпиксельным сглаживанием</t>
  </si>
  <si>
    <t>Сбросить</t>
  </si>
  <si>
    <t>Avant Gauche</t>
  </si>
  <si>
    <t>Minimize</t>
  </si>
  <si>
    <t>Свернуть</t>
  </si>
  <si>
    <t>Светлая</t>
  </si>
  <si>
    <t>Avant Droit</t>
  </si>
  <si>
    <t>Своб. камера</t>
  </si>
  <si>
    <t>Сглаживание:</t>
  </si>
  <si>
    <t>Arriere Gauche</t>
  </si>
  <si>
    <t>Controls_Gear_Seventh</t>
  </si>
  <si>
    <t>Seventh gear</t>
  </si>
  <si>
    <t>Седьмая</t>
  </si>
  <si>
    <t>Arriere Droit</t>
  </si>
  <si>
    <t>Ordinalizing_Seventh</t>
  </si>
  <si>
    <t>Seventh</t>
  </si>
  <si>
    <t>Седьмой</t>
  </si>
  <si>
    <t>CarSetupObject_Load_InvalidLocation</t>
  </si>
  <si>
    <t>Invalid location</t>
  </si>
  <si>
    <t>Ordinalizing_Seventeenth</t>
  </si>
  <si>
    <t>Seventeenth</t>
  </si>
  <si>
    <t>Emplacement invalide</t>
  </si>
  <si>
    <t>Семнадцатый</t>
  </si>
  <si>
    <t>FontObject_Disabling_SomeCarsNeedThisFont</t>
  </si>
  <si>
    <t>Сервер</t>
  </si>
  <si>
    <t>There are some cars which need this font. Are you sure you want to disable it?</t>
  </si>
  <si>
    <t>OrdinalizingSubject_Server</t>
  </si>
  <si>
    <t>server</t>
  </si>
  <si>
    <t>сервер</t>
  </si>
  <si>
    <t>Certaines voitures ont besoin de cette police de caratères. Etes vous sûre de vouloir la désactiver?</t>
  </si>
  <si>
    <t>Online_Server_CannotPing</t>
  </si>
  <si>
    <t>Server is unavailable (ping failed).
</t>
  </si>
  <si>
    <t>Сервер недоступен (ping не удался).</t>
  </si>
  <si>
    <t>Online_Server_Unavailable</t>
  </si>
  <si>
    <t>Désactivation de la police de caractères</t>
  </si>
  <si>
    <t>Server is unavailable.</t>
  </si>
  <si>
    <t>Сервер недоступен.</t>
  </si>
  <si>
    <t>Сервер:</t>
  </si>
  <si>
    <t>Сессия:</t>
  </si>
  <si>
    <t>AcObject_CannotToggle_Commentary</t>
  </si>
  <si>
    <t>Make sure there is no runned app working with object’s folder.</t>
  </si>
  <si>
    <t>Сетапы</t>
  </si>
  <si>
    <t>AcObject_CannotToggleExt</t>
  </si>
  <si>
    <t>Can’t toggle: {0}</t>
  </si>
  <si>
    <t>Impossible de basculer: {0}</t>
  </si>
  <si>
    <t>Сжатие…</t>
  </si>
  <si>
    <t>AcObject_CannotToggle</t>
  </si>
  <si>
    <t>Can’t toggle</t>
  </si>
  <si>
    <t>Impossible de basculer</t>
  </si>
  <si>
    <t>Система</t>
  </si>
  <si>
    <t>Система:</t>
  </si>
  <si>
    <t>Impossible d'effacer</t>
  </si>
  <si>
    <t>Системное</t>
  </si>
  <si>
    <t>FontObject_DeleteFont</t>
  </si>
  <si>
    <t>Delete Font</t>
  </si>
  <si>
    <t>Online_ScanningProgress</t>
  </si>
  <si>
    <t>Effacer la Police</t>
  </si>
  <si>
    <t>Scanning ({0}/{1}), {2} found…</t>
  </si>
  <si>
    <t>Сканирование ({0}/{1}), найдено {2}…</t>
  </si>
  <si>
    <t>Common_Scanning</t>
  </si>
  <si>
    <t>Scanning…</t>
  </si>
  <si>
    <t>Сканирование…</t>
  </si>
  <si>
    <t>Certaines voitures ont besoin de cette police de caratères. Etes vous sûre de vouloir l'effacer?</t>
  </si>
  <si>
    <t>Скачать и установить ({0})</t>
  </si>
  <si>
    <t>KunosCareer_Championship</t>
  </si>
  <si>
    <t>Скачивание…</t>
  </si>
  <si>
    <t>Championship</t>
  </si>
  <si>
    <t>Carriere Championnat</t>
  </si>
  <si>
    <t>AdditionalContent_CarSkin</t>
  </si>
  <si>
    <t>car skin</t>
  </si>
  <si>
    <t>скин</t>
  </si>
  <si>
    <t>AcError_RequiredSkinForIsMissing</t>
  </si>
  <si>
    <t>Required skin “{1}” for {0} is missing</t>
  </si>
  <si>
    <t>KunosCareer_SingleEvents</t>
  </si>
  <si>
    <t>Скин «{1}» для «{0}» отсутствует</t>
  </si>
  <si>
    <t>Single events</t>
  </si>
  <si>
    <t>Evenements unique</t>
  </si>
  <si>
    <t>Скин: {0}</t>
  </si>
  <si>
    <t>Скины</t>
  </si>
  <si>
    <t>Impossible de sauvegarder le filtre PP</t>
  </si>
  <si>
    <t>PpFilterObject_MakeSureCouldBeOverwritten</t>
  </si>
  <si>
    <t>Make sure its file could be overwritten.</t>
  </si>
  <si>
    <t>AcError_SkinsAreMissing</t>
  </si>
  <si>
    <t>Vérifier que ce fichier peut être écrit.</t>
  </si>
  <si>
    <t>Skins are missing</t>
  </si>
  <si>
    <t>Скины отсутствуют</t>
  </si>
  <si>
    <t>Common_Speed</t>
  </si>
  <si>
    <t>Speed</t>
  </si>
  <si>
    <t>Скорость</t>
  </si>
  <si>
    <t>AcSettings_View_GlancingSpeed</t>
  </si>
  <si>
    <t>Glancing speed</t>
  </si>
  <si>
    <t>Скорость взгляда</t>
  </si>
  <si>
    <t>Скорость руления</t>
  </si>
  <si>
    <t>ReplayReader_UnsupportedFormat</t>
  </si>
  <si>
    <t>HidePassword</t>
  </si>
  <si>
    <t>Hide Password</t>
  </si>
  <si>
    <t>Unsupported format</t>
  </si>
  <si>
    <t>Скрыть пароль</t>
  </si>
  <si>
    <t>Su</t>
  </si>
  <si>
    <t>Format non supporté</t>
  </si>
  <si>
    <t>Скрыть руки</t>
  </si>
  <si>
    <t>Session Précedente</t>
  </si>
  <si>
    <t>Скрыть руки водителя</t>
  </si>
  <si>
    <t>AcSettings_View_HideDriverArms</t>
  </si>
  <si>
    <t>Hide driver arms</t>
  </si>
  <si>
    <t>Voiture verrouillée</t>
  </si>
  <si>
    <t>JumpStart_DriveThrough</t>
  </si>
  <si>
    <t>Скрыть руль</t>
  </si>
  <si>
    <t>DriveThrough</t>
  </si>
  <si>
    <t>AcSettings_View_HideSteeringWheel</t>
  </si>
  <si>
    <t>JumpStart_TeleportToPit</t>
  </si>
  <si>
    <t>Controls_NextGear</t>
  </si>
  <si>
    <t>Teleport To Pit</t>
  </si>
  <si>
    <t>Next gear</t>
  </si>
  <si>
    <t>Teleportation vers les stands</t>
  </si>
  <si>
    <t>Следующая передача</t>
  </si>
  <si>
    <t>ShowroomObject_CannotToggleSound</t>
  </si>
  <si>
    <t>Can’t toggle sound</t>
  </si>
  <si>
    <t>impossible de basculer le son</t>
  </si>
  <si>
    <t>Следы торможения</t>
  </si>
  <si>
    <t>ShowroomObject_CannotToggleSound_Commentary</t>
  </si>
  <si>
    <t>Сменить ID</t>
  </si>
  <si>
    <t>Make sure there is no runned app working with showroom’s sound files.</t>
  </si>
  <si>
    <t>Сменить UI-пресет</t>
  </si>
  <si>
    <t>Vérifier qu'il n'y a aucune application en cours qui utilise lesfichiers sons du showroom.</t>
  </si>
  <si>
    <t>Controls_ChangeCamera</t>
  </si>
  <si>
    <t>Change camera</t>
  </si>
  <si>
    <t>Сменить камеру</t>
  </si>
  <si>
    <t>{0} stand</t>
  </si>
  <si>
    <t>LogHelper_CannotConnectToRemoteServer</t>
  </si>
  <si>
    <t>Can’t connect to remote server</t>
  </si>
  <si>
    <t>Сменить пресет с графикой</t>
  </si>
  <si>
    <t>Impossible de se connecter au serveur distant</t>
  </si>
  <si>
    <t>LogHelper_DriverIsMissing</t>
  </si>
  <si>
    <t>Сменить пресет с управлением</t>
  </si>
  <si>
    <t>Driver model is probably missing</t>
  </si>
  <si>
    <t>Le pilote modele est probablement manquant</t>
  </si>
  <si>
    <t>LogHelper_PasswordIsInvalid</t>
  </si>
  <si>
    <t>Сменить скин</t>
  </si>
  <si>
    <t>LogHelper_SuspensionIsMissing</t>
  </si>
  <si>
    <t>Suspension objects (SUSP_LF, SUSP_LR, …) are missing</t>
  </si>
  <si>
    <t>Сменить фильтр</t>
  </si>
  <si>
    <t>Les objets Suspension (SUSP_LF, SUSP_LR, …) sont absents</t>
  </si>
  <si>
    <t>LogHelper_WheelsAreMissing</t>
  </si>
  <si>
    <t>Wheels objects (WHEEL_LF, WHEEL_LR, …) are missing</t>
  </si>
  <si>
    <t>Controls_MoveToFront</t>
  </si>
  <si>
    <t>Les objets Roues (WHEEL_LF, WHEEL_LR, …) sont absents</t>
  </si>
  <si>
    <t>Move to front</t>
  </si>
  <si>
    <t>Сместить вперёд</t>
  </si>
  <si>
    <t>LogHelper_TimeAttackNotSupported</t>
  </si>
  <si>
    <t>Time Attack mode is not supported by selected track</t>
  </si>
  <si>
    <t>Controls_MoveToRear</t>
  </si>
  <si>
    <t>Move to rear</t>
  </si>
  <si>
    <t>LogHelper_DefaultPpFilterIsMissing</t>
  </si>
  <si>
    <t>Сместить назад</t>
  </si>
  <si>
    <t>Default PP filter (default.ini) is missing but required</t>
  </si>
  <si>
    <t>LogHelper_PpFilterIsMissing</t>
  </si>
  <si>
    <t>PP filter “{0}” is missing</t>
  </si>
  <si>
    <t>Снимки экрана</t>
  </si>
  <si>
    <t>LogHelper_ShaderIsMissing</t>
  </si>
  <si>
    <t>События</t>
  </si>
  <si>
    <t>Shader “{0}” is missing (might be removed in some AC update), model needs fixing</t>
  </si>
  <si>
    <t>SingleEvents</t>
  </si>
  <si>
    <t>LogHelper_CloudsMightBeMissing</t>
  </si>
  <si>
    <t>Clouds (content/texture/clouds) might be missing</t>
  </si>
  <si>
    <t>AppUpdater_UnpackedVersionMessage</t>
  </si>
  <si>
    <t>Unpacked version doesn’t support auto-updating.</t>
  </si>
  <si>
    <t>Советы</t>
  </si>
  <si>
    <t>La version decompressée ne supporte pas la mise à jour automatique.</t>
  </si>
  <si>
    <t>Современная</t>
  </si>
  <si>
    <t>AppUpdater_CannotUpdateApp</t>
  </si>
  <si>
    <t>Can’t update app</t>
  </si>
  <si>
    <t>Impossible de mettre à jour l'application</t>
  </si>
  <si>
    <t>Создать JSON-файл</t>
  </si>
  <si>
    <t>AppUpdater_AccessIsDenied</t>
  </si>
  <si>
    <t>Access is denied</t>
  </si>
  <si>
    <t>L'accés est refusé</t>
  </si>
  <si>
    <t>AppUpdater_AccessIsDenied_Commentary</t>
  </si>
  <si>
    <t>Can’t update app due to lack of permissions. Please, update it manually.</t>
  </si>
  <si>
    <t>Создать новый файл ui_skin.json (Alt+S)</t>
  </si>
  <si>
    <t>Impossible de mettre à jour l'application en raison du manque d'autorisations. Svp, Mettez là à jour manuellement.</t>
  </si>
  <si>
    <t>AppUpdater_CannotLoad</t>
  </si>
  <si>
    <t>Can’t load the new version</t>
  </si>
  <si>
    <t>Создать новый шоурум</t>
  </si>
  <si>
    <t>Impossible de charger la nouvelle version</t>
  </si>
  <si>
    <t>AppUpdater_CannotLoad_Commentary</t>
  </si>
  <si>
    <t>Make sure Internet connection is available and app has write permissions to its folder.</t>
  </si>
  <si>
    <t>Verifier que la connection Internet fonctionne et que l'application dispose d'autorisations d'écriture dans son dossier.</t>
  </si>
  <si>
    <t>AppUpdater_AccessIsDenied_Short</t>
  </si>
  <si>
    <t>Can’t update app due to lack of permissions.</t>
  </si>
  <si>
    <t>Impossible de mettre à jour l'application en raison du manque d'autorisations.</t>
  </si>
  <si>
    <t>Создать новый шрифт</t>
  </si>
  <si>
    <t>AppUpdater_CannotLoadShort</t>
  </si>
  <si>
    <t>Can’t load the new version.</t>
  </si>
  <si>
    <t>Impossible de charger la nouvelle version.</t>
  </si>
  <si>
    <t>Создать пустой скин</t>
  </si>
  <si>
    <t>AppUpdater_UpdateFailed</t>
  </si>
  <si>
    <t>Update failed</t>
  </si>
  <si>
    <t>Echec de la mise à jour</t>
  </si>
  <si>
    <t>AppUpdater_CannotUpdate_HelpNeeded</t>
  </si>
  <si>
    <t>Can’t remove original file “{0}” to install update. Try to remove it manually and then run “{1}”.</t>
  </si>
  <si>
    <t>Impossible de supprimer le fichier original “{0}” pour installer la mise à jour. Essayez de le supprimer manuellement et relancer “{1}”.</t>
  </si>
  <si>
    <t>AppUpdater_CannotUpdate_Message</t>
  </si>
  <si>
    <t>Can’t process update: {0}. Try to install a new version manually, sorry.</t>
  </si>
  <si>
    <t>Impossible d'effectuer la mise à jour: {0}. Essayez d'installer la nouvelle version manuellement, désolé.</t>
  </si>
  <si>
    <t>Tipo:</t>
  </si>
  <si>
    <t>Shared_CarSetup</t>
  </si>
  <si>
    <t>Car setup</t>
  </si>
  <si>
    <t>Formato:</t>
  </si>
  <si>
    <t>setup voiture</t>
  </si>
  <si>
    <t>Shared_ControlsPreset</t>
  </si>
  <si>
    <t>Controls preset</t>
  </si>
  <si>
    <t>Сообщение</t>
  </si>
  <si>
    <t>Dimensioni:</t>
  </si>
  <si>
    <t>Соперники</t>
  </si>
  <si>
    <t>Shared_PpFilter</t>
  </si>
  <si>
    <t>PP filter</t>
  </si>
  <si>
    <t>Filtre PP</t>
  </si>
  <si>
    <t>Сортировать по:</t>
  </si>
  <si>
    <t>Shared_QuickDrivePreset</t>
  </si>
  <si>
    <t>Esporta</t>
  </si>
  <si>
    <t>Quick Drive preset</t>
  </si>
  <si>
    <t>Состояние трассы:</t>
  </si>
  <si>
    <t>Сохранить</t>
  </si>
  <si>
    <t>SharingHelper_CannotGetShared</t>
  </si>
  <si>
    <t>Can’t get shared entry</t>
  </si>
  <si>
    <t>Impossible d'obtenir l'entrée partagée</t>
  </si>
  <si>
    <t>SharingHelper_NotSupported_Commentary</t>
  </si>
  <si>
    <t>Make sure you have the latest version of CM.</t>
  </si>
  <si>
    <t>Сохранить без привязки к трассе</t>
  </si>
  <si>
    <t>Vérifier que vous avez la derniere version de CM.</t>
  </si>
  <si>
    <t>SharingHelper_NotSupported</t>
  </si>
  <si>
    <t>Can’t get shared entry, its type “{0}” is not supported</t>
  </si>
  <si>
    <t>Impossible d'obtenir l'entrée partagée, son type {0} n'est pas supporté</t>
  </si>
  <si>
    <t>Сохранить и закрыть</t>
  </si>
  <si>
    <t>Ne peut pas être désactivé</t>
  </si>
  <si>
    <t>AcObject_NotValidAnymore</t>
  </si>
  <si>
    <t>Not valid anymore</t>
  </si>
  <si>
    <t>Non valide</t>
  </si>
  <si>
    <t>ID est repris</t>
  </si>
  <si>
    <t>Сохранить и применить</t>
  </si>
  <si>
    <t>Impossible de charger les données</t>
  </si>
  <si>
    <t>Сохранить изображение как</t>
  </si>
  <si>
    <t>Vérifier que la connection Internet fonctionne.</t>
  </si>
  <si>
    <t>Сохранить как Год</t>
  </si>
  <si>
    <t>Impossible d'analyser l'adresse</t>
  </si>
  <si>
    <t>Caricamento modello...</t>
  </si>
  <si>
    <t>Сохранить как Описание</t>
  </si>
  <si>
    <t>Obtenir directement des informations…</t>
  </si>
  <si>
    <t>Essai de ping pour découvrir le port HTTP…</t>
  </si>
  <si>
    <t>Strumenti</t>
  </si>
  <si>
    <t>Сохранить как Страну</t>
  </si>
  <si>
    <t>Selezionati</t>
  </si>
  <si>
    <t>Obtenir directement des informations (2eme essai)…</t>
  </si>
  <si>
    <t>Сохранить пресет</t>
  </si>
  <si>
    <t>Nome:</t>
  </si>
  <si>
    <t>Impossible d'accéder au serveur</t>
  </si>
  <si>
    <t>Materiale:</t>
  </si>
  <si>
    <t>Сохранить текущие параметры как пресет</t>
  </si>
  <si>
    <t>Спасибо за помощь!</t>
  </si>
  <si>
    <t>Vérifier que l'adresse du serveur est correct et le serveur est accessible.</t>
  </si>
  <si>
    <t>Спасибо!</t>
  </si>
  <si>
    <t>Stato</t>
  </si>
  <si>
    <t>Scanning ({0}/{1}), {2} cherche…</t>
  </si>
  <si>
    <t>Сперва искать на Википедии</t>
  </si>
  <si>
    <t>Oggetti:</t>
  </si>
  <si>
    <t>Специальный стиль</t>
  </si>
  <si>
    <t>Справка</t>
  </si>
  <si>
    <t>AcSettings_Quality_Medium</t>
  </si>
  <si>
    <t>Medium</t>
  </si>
  <si>
    <t>Средне</t>
  </si>
  <si>
    <t>Voiture {0} est absente.</t>
  </si>
  <si>
    <t>Voitures {0} sont absentes.</t>
  </si>
  <si>
    <t>Стабилизация:</t>
  </si>
  <si>
    <t>Online_Server_TrackIsMissing</t>
  </si>
  <si>
    <t>Track {0} is missing.</t>
  </si>
  <si>
    <t>Circuit {0} est absent.</t>
  </si>
  <si>
    <t>Стартер</t>
  </si>
  <si>
    <t>terminé</t>
  </si>
  <si>
    <t>Ombre ambientali</t>
  </si>
  <si>
    <t>Settings_Starter_StarterPlus</t>
  </si>
  <si>
    <t>Luminosità</t>
  </si>
  <si>
    <t>Starter+</t>
  </si>
  <si>
    <t>Стартер+</t>
  </si>
  <si>
    <t>Iterazioni</t>
  </si>
  <si>
    <t>Nascondi volante</t>
  </si>
  <si>
    <t>Стартовая позиция:</t>
  </si>
  <si>
    <t>AcSettings_Cubemap_Static</t>
  </si>
  <si>
    <t>Static</t>
  </si>
  <si>
    <t>Статичные</t>
  </si>
  <si>
    <t>Impossible de rafraichir les informations du serveur.
</t>
  </si>
  <si>
    <t>Online_Server_NotImplemented</t>
  </si>
  <si>
    <t>Not implemented.
</t>
  </si>
  <si>
    <t>Страна:</t>
  </si>
  <si>
    <t>Non implémenté.
</t>
  </si>
  <si>
    <t>Controls_Clutch</t>
  </si>
  <si>
    <t>Clutch</t>
  </si>
  <si>
    <t>Le serveur est indisponible (echec du ping).
</t>
  </si>
  <si>
    <t>Salva</t>
  </si>
  <si>
    <t>Сцепление</t>
  </si>
  <si>
    <t>Le serveur est indisponible.</t>
  </si>
  <si>
    <t>LocalizationHelper_ReadableSize_TB</t>
  </si>
  <si>
    <t>TB</t>
  </si>
  <si>
    <t>ТБ</t>
  </si>
  <si>
    <t>Les voitures ne correspondent pas.</t>
  </si>
  <si>
    <t>m</t>
  </si>
  <si>
    <t>AcError_FontBitmapIsMissing</t>
  </si>
  <si>
    <t>Font’s bitmap is missing</t>
  </si>
  <si>
    <t>Erreur non gérée: {0}.</t>
  </si>
  <si>
    <t>Текстура шрифта отсутствует</t>
  </si>
  <si>
    <t>min</t>
  </si>
  <si>
    <t>Impossible d'installer le plugin</t>
  </si>
  <si>
    <t>Текущая версия: {0}</t>
  </si>
  <si>
    <t>Тёмная</t>
  </si>
  <si>
    <t>Svp, choisir un fichier dans le répertoire initial ou sous repértoire.</t>
  </si>
  <si>
    <t>Ne peut pas être effectué</t>
  </si>
  <si>
    <t>Темп. воздуха</t>
  </si>
  <si>
    <t>Le répertoire parent Ac est requis</t>
  </si>
  <si>
    <t>Le répertoire n'est pas défini</t>
  </si>
  <si>
    <t>Le répertoire est absent</t>
  </si>
  <si>
    <t>Температура</t>
  </si>
  <si>
    <t>Le répertoire “{0}” est absent</t>
  </si>
  <si>
    <t>Versione:</t>
  </si>
  <si>
    <t>AcRootDirectory_MissingFile</t>
  </si>
  <si>
    <t>Температура:</t>
  </si>
  <si>
    <t>File “{0}” is missing</t>
  </si>
  <si>
    <t>Le fichier “{0}” est absent</t>
  </si>
  <si>
    <t>ID est erroné</t>
  </si>
  <si>
    <t>L'Object ne peut pas être déplacé</t>
  </si>
  <si>
    <t>Теперь с официальной поддержкой!</t>
  </si>
  <si>
    <t>La place est prise</t>
  </si>
  <si>
    <t>Impossible de rescanner les voitures</t>
  </si>
  <si>
    <t>Тест</t>
  </si>
  <si>
    <t>Impossible de rennomer les Replays</t>
  </si>
  <si>
    <t>Replay_CannotRenameReplays_Commentary</t>
  </si>
  <si>
    <t>Make sure none of those files are busy at the moment.</t>
  </si>
  <si>
    <t>Тест текущих настроек в Быстром Заезде</t>
  </si>
  <si>
    <t>Vérifier qu'aucun de ces fichiers sont occupés en ce moment.</t>
  </si>
  <si>
    <t>Autore</t>
  </si>
  <si>
    <t>voiture</t>
  </si>
  <si>
    <t>Тест-драйв</t>
  </si>
  <si>
    <t>Тип</t>
  </si>
  <si>
    <t>skin voiture</t>
  </si>
  <si>
    <t>Limpido</t>
  </si>
  <si>
    <t>AdditionalContent_Font</t>
  </si>
  <si>
    <t>font</t>
  </si>
  <si>
    <t>Тип: [b]{0}[/b]</t>
  </si>
  <si>
    <t>AdditionalContent_Showroom</t>
  </si>
  <si>
    <t>showroom</t>
  </si>
  <si>
    <t>Только применить</t>
  </si>
  <si>
    <t>Inverti</t>
  </si>
  <si>
    <t>AdditionalContent_Track</t>
  </si>
  <si>
    <t>track</t>
  </si>
  <si>
    <t>circuit</t>
  </si>
  <si>
    <t>Только сохранить</t>
  </si>
  <si>
    <t>Gradi</t>
  </si>
  <si>
    <t>méteo</t>
  </si>
  <si>
    <t>DirectoryInstallator_FileNotFound</t>
  </si>
  <si>
    <t>File not found</t>
  </si>
  <si>
    <t>Da</t>
  </si>
  <si>
    <t>Fichier non trouvé</t>
  </si>
  <si>
    <t>Топливо</t>
  </si>
  <si>
    <t>ArchiveInstallator_PasswordIsRequired</t>
  </si>
  <si>
    <t>Password is required</t>
  </si>
  <si>
    <t>Le mot de passe est requis</t>
  </si>
  <si>
    <t>a</t>
  </si>
  <si>
    <t>ArchiveInstallator_PasswordIsInvalid</t>
  </si>
  <si>
    <t>Торможение двигателем:</t>
  </si>
  <si>
    <t>Controls_Brakes</t>
  </si>
  <si>
    <t>ArchiveInstallator_InitializationFault</t>
  </si>
  <si>
    <t>Brakes</t>
  </si>
  <si>
    <t>Тормоза</t>
  </si>
  <si>
    <t>Extractor wasn’t initialized</t>
  </si>
  <si>
    <t>Extracteur non initialisé</t>
  </si>
  <si>
    <t>ArchiveInstallator_UnsupportedEncryption</t>
  </si>
  <si>
    <t>Sorry, but {0} encryption isn’t supported</t>
  </si>
  <si>
    <t>Filtro</t>
  </si>
  <si>
    <t>Тормозной баланс:</t>
  </si>
  <si>
    <t>Désolé, mais le chiffrement {0} n'est pas supporté</t>
  </si>
  <si>
    <t>Installator_UpdateEverything</t>
  </si>
  <si>
    <t>Update Everytything</t>
  </si>
  <si>
    <t>Траектория:</t>
  </si>
  <si>
    <t>Tout est à jour</t>
  </si>
  <si>
    <t>Installator_RemoveExistingFirst</t>
  </si>
  <si>
    <t>Remove Existing First</t>
  </si>
  <si>
    <t>трасса</t>
  </si>
  <si>
    <t>Supprimer l'existant en premier</t>
  </si>
  <si>
    <t>AcError_RequiredTrackIsMissing</t>
  </si>
  <si>
    <t>ContentInstallation_KeepUiInformation</t>
  </si>
  <si>
    <t>Required track “{0}” is missing</t>
  </si>
  <si>
    <t>Трасса «{0}» отсутствует</t>
  </si>
  <si>
    <t>Keep UI Information</t>
  </si>
  <si>
    <t>Garder l'information UI</t>
  </si>
  <si>
    <t>AcError_SetupTrackIsMissing</t>
  </si>
  <si>
    <t>Setup’s track ({0}) is missing</t>
  </si>
  <si>
    <t>ContentInstallation_KeepSkinsPreviews</t>
  </si>
  <si>
    <t>Keep Skins Previews</t>
  </si>
  <si>
    <t>Garder les prévisualisations des Skins</t>
  </si>
  <si>
    <t>ContentInstallation_KeepUiInformationAndSkinsPreviews</t>
  </si>
  <si>
    <t>Трасса:</t>
  </si>
  <si>
    <t>Keep UI Information &amp; Skins Previews</t>
  </si>
  <si>
    <t>Трассы</t>
  </si>
  <si>
    <t>Garder l'information UI &amp; Prévisualisations des Skins</t>
  </si>
  <si>
    <t>Installator_KeepSkinPreview</t>
  </si>
  <si>
    <t>Keep Skin Preview</t>
  </si>
  <si>
    <t>Требуемые серии пока не пройдены</t>
  </si>
  <si>
    <t>Garder la prévisualisation du Skin</t>
  </si>
  <si>
    <t>UIThreadRequired</t>
  </si>
  <si>
    <t>Operation requires the UI thread</t>
  </si>
  <si>
    <t>Installator_KeepUiInformationAndSkinPreview</t>
  </si>
  <si>
    <t>Требуется UI-поток</t>
  </si>
  <si>
    <t>Keep UI Information &amp; Skin Preview</t>
  </si>
  <si>
    <t>Garder l'information UI &amp; Prévisualisation du Skin</t>
  </si>
  <si>
    <t>Требуется пароль</t>
  </si>
  <si>
    <t>Axe {0}</t>
  </si>
  <si>
    <t>Требуется пройти: {0}</t>
  </si>
  <si>
    <t>ms</t>
  </si>
  <si>
    <t>Boutton {0}</t>
  </si>
  <si>
    <t>Password richiesta</t>
  </si>
  <si>
    <t>Impossible de télécharger le fichier</t>
  </si>
  <si>
    <t>Трек {0} не найден.</t>
  </si>
  <si>
    <t>DirectLoader_AcClubChanged</t>
  </si>
  <si>
    <t>AssettoCorsa.club is changed.</t>
  </si>
  <si>
    <t>Трек не найден:</t>
  </si>
  <si>
    <t>Attendere...</t>
  </si>
  <si>
    <t>AssettoCorsa.club a changé.</t>
  </si>
  <si>
    <t>Finito</t>
  </si>
  <si>
    <t>Ordinalizing_Third</t>
  </si>
  <si>
    <t>Third</t>
  </si>
  <si>
    <t>Третий</t>
  </si>
  <si>
    <t>DirectLoader_RecursionDetected</t>
  </si>
  <si>
    <t>Annullato</t>
  </si>
  <si>
    <t>Controls_Gear_Third</t>
  </si>
  <si>
    <t>Recursion detected</t>
  </si>
  <si>
    <t>Third gear</t>
  </si>
  <si>
    <t>Третья</t>
  </si>
  <si>
    <t>Errore</t>
  </si>
  <si>
    <t>Récursion détecté</t>
  </si>
  <si>
    <t>Period_ThreeDays</t>
  </si>
  <si>
    <t>DirectLoader_AssettoDbChanged</t>
  </si>
  <si>
    <t>Assetto-DB.com is changed.</t>
  </si>
  <si>
    <t>Giocatore</t>
  </si>
  <si>
    <t>Three days</t>
  </si>
  <si>
    <t>Assetto-DB.com a changé.</t>
  </si>
  <si>
    <t>Три дня</t>
  </si>
  <si>
    <t>Intermedio</t>
  </si>
  <si>
    <t>AcSettings_CameraMode_TripleScreen</t>
  </si>
  <si>
    <t>Triple Screen</t>
  </si>
  <si>
    <t>Три монитора</t>
  </si>
  <si>
    <t>Vérifier que la connection Internet est disponible.</t>
  </si>
  <si>
    <t>AcSettings_Cubemap_ThreeFaces</t>
  </si>
  <si>
    <t>Three faces per frame</t>
  </si>
  <si>
    <t>DirectLoader_GoogleDriveChanged</t>
  </si>
  <si>
    <t>Три стороны за кадр</t>
  </si>
  <si>
    <t>Google Drive is changed.</t>
  </si>
  <si>
    <t>Caricamento...</t>
  </si>
  <si>
    <t>Google Drive a changé.</t>
  </si>
  <si>
    <t>Ordinalizing_Thirteenth</t>
  </si>
  <si>
    <t>DirectLoader_RdChanged</t>
  </si>
  <si>
    <t>Thirteenth</t>
  </si>
  <si>
    <t>RaceDepartment is changed.</t>
  </si>
  <si>
    <t>Buone notizie!</t>
  </si>
  <si>
    <t>Тринадцатый</t>
  </si>
  <si>
    <t>RaceDepartment a changé.</t>
  </si>
  <si>
    <t>AcSettings_View_HighspeedShaking</t>
  </si>
  <si>
    <t>Highspeed shaking</t>
  </si>
  <si>
    <t>L'ID Steam est absent</t>
  </si>
  <si>
    <t>Тряска от скорости</t>
  </si>
  <si>
    <t>Accélérateur</t>
  </si>
  <si>
    <t>Туман:</t>
  </si>
  <si>
    <t>Cambia</t>
  </si>
  <si>
    <t>Турбо:</t>
  </si>
  <si>
    <t>Убедитесь, что данные верны.</t>
  </si>
  <si>
    <t>Generico</t>
  </si>
  <si>
    <t>Freins</t>
  </si>
  <si>
    <t>Убедитесь, что используете последнюю версию CM.</t>
  </si>
  <si>
    <t>Direction gauche</t>
  </si>
  <si>
    <t>AcSettings_CannotSave_Commentary</t>
  </si>
  <si>
    <t>Direction droite</t>
  </si>
  <si>
    <t>Make sure app has access to cfg folder.</t>
  </si>
  <si>
    <t>Убедитесь, что приложение имеет доступ к каталогу cfg.</t>
  </si>
  <si>
    <t>Gomme:</t>
  </si>
  <si>
    <t>Volant</t>
  </si>
  <si>
    <t>Убедитесь, что эти файлы не используются в данный момент.</t>
  </si>
  <si>
    <t>Carburante:</t>
  </si>
  <si>
    <t>Убедитесь, что этот папка с этим объектом не используется в другом приложении.</t>
  </si>
  <si>
    <t>Clavier &amp; souris</t>
  </si>
  <si>
    <t>Controls_Increase</t>
  </si>
  <si>
    <t>Carburante</t>
  </si>
  <si>
    <t>Increase</t>
  </si>
  <si>
    <t>Direction</t>
  </si>
  <si>
    <t>Увеличить</t>
  </si>
  <si>
    <t>Embrayage</t>
  </si>
  <si>
    <t>AcSettings_View_GlancingAngle</t>
  </si>
  <si>
    <t>Glancing angle</t>
  </si>
  <si>
    <t>Угол взгляда</t>
  </si>
  <si>
    <t>Frein à main</t>
  </si>
  <si>
    <t>Угол зрения</t>
  </si>
  <si>
    <t>vitesse suivante</t>
  </si>
  <si>
    <t>Угол зрения:</t>
  </si>
  <si>
    <t>Удалить</t>
  </si>
  <si>
    <t>Удалить JSON-файл</t>
  </si>
  <si>
    <t>Удалить скин</t>
  </si>
  <si>
    <t>Удалить шрифт</t>
  </si>
  <si>
    <t>Уже используется</t>
  </si>
  <si>
    <t>Common_Weekend</t>
  </si>
  <si>
    <t>Weekend</t>
  </si>
  <si>
    <t>Уик-энд</t>
  </si>
  <si>
    <t>vitesse précedente</t>
  </si>
  <si>
    <t>AcSettings_Quality_Ultra</t>
  </si>
  <si>
    <t>Ultra</t>
  </si>
  <si>
    <t>Ультра</t>
  </si>
  <si>
    <t>Premiere vitesse</t>
  </si>
  <si>
    <t>Preparazione...</t>
  </si>
  <si>
    <t>Compressione...</t>
  </si>
  <si>
    <t>Уменьшенный шрифт</t>
  </si>
  <si>
    <t>Deuxieme vitesse</t>
  </si>
  <si>
    <t>Controls_Decrease</t>
  </si>
  <si>
    <t>Decrease</t>
  </si>
  <si>
    <t>Уменьшить</t>
  </si>
  <si>
    <t>°C</t>
  </si>
  <si>
    <t>Управление</t>
  </si>
  <si>
    <t>Troisieme vitesse</t>
  </si>
  <si>
    <t>Управление клавиатурой:</t>
  </si>
  <si>
    <t>Controls_Gear_Fourth</t>
  </si>
  <si>
    <t>Fourth gear</t>
  </si>
  <si>
    <t>{0} avversario</t>
  </si>
  <si>
    <t>Quantrieme vitesse</t>
  </si>
  <si>
    <t>Управление мышью:</t>
  </si>
  <si>
    <t>Cinquieme vitesse</t>
  </si>
  <si>
    <t>Уровень ИИ:</t>
  </si>
  <si>
    <t>Controls_Gear_Sixth</t>
  </si>
  <si>
    <t>Sixth gear</t>
  </si>
  <si>
    <t>Sixieme vitesse</t>
  </si>
  <si>
    <t>Уровни:</t>
  </si>
  <si>
    <t>Septieme vitesse</t>
  </si>
  <si>
    <t>Marche arriere</t>
  </si>
  <si>
    <t>Урон (UI)</t>
  </si>
  <si>
    <t>Prova ancora</t>
  </si>
  <si>
    <t>Усиление</t>
  </si>
  <si>
    <t>Modo offline</t>
  </si>
  <si>
    <t>Controls_Headlights</t>
  </si>
  <si>
    <t>Усиление эффекта недостаточной поворачиваемости</t>
  </si>
  <si>
    <t>Headlights</t>
  </si>
  <si>
    <t>Phares</t>
  </si>
  <si>
    <t>sec</t>
  </si>
  <si>
    <t>Установите 0 для Logitech G920, оставьте 1 для всех остальных</t>
  </si>
  <si>
    <t>Appel de Phares</t>
  </si>
  <si>
    <t>giro</t>
  </si>
  <si>
    <t>Установите отрицательное значение (например, -1), чтобы получить резкое изображение</t>
  </si>
  <si>
    <t>Klaxon</t>
  </si>
  <si>
    <t>Установка…</t>
  </si>
  <si>
    <t>Régler vers l'avant</t>
  </si>
  <si>
    <t>Устройства: [b]{0}[/b]</t>
  </si>
  <si>
    <t>Устройство: [b]{0}[/b]</t>
  </si>
  <si>
    <t>Régler vers l'arriere</t>
  </si>
  <si>
    <t>Устройство: {0}</t>
  </si>
  <si>
    <t>Файл «{0}» отсутствует</t>
  </si>
  <si>
    <t>Augmenter</t>
  </si>
  <si>
    <t>AcError_FileIsMissing</t>
  </si>
  <si>
    <t>Diminuer</t>
  </si>
  <si>
    <t>avversario</t>
  </si>
  <si>
    <t>Controls_Mguk_IncreaseDelivery</t>
  </si>
  <si>
    <t>Increase Delivery</t>
  </si>
  <si>
    <t>AcError_FileIsDamaged</t>
  </si>
  <si>
    <t>File “{0}” is damaged</t>
  </si>
  <si>
    <t>Файл «{0}» повреждён</t>
  </si>
  <si>
    <t>minuto</t>
  </si>
  <si>
    <t>Controls_Mguk_DecreaseDelivery</t>
  </si>
  <si>
    <t>AcError_ColorCurvesIniIsMissing</t>
  </si>
  <si>
    <t>Decrease Delivery</t>
  </si>
  <si>
    <t>File “colorCurves.ini” is missing</t>
  </si>
  <si>
    <t>Scaricamento..</t>
  </si>
  <si>
    <t>Installazione...</t>
  </si>
  <si>
    <t>Controls_Mguk_IncreaseRecovery</t>
  </si>
  <si>
    <t>Файл «colorCurves.ini» отсутствует</t>
  </si>
  <si>
    <t>Increase Recovery</t>
  </si>
  <si>
    <t>Фары</t>
  </si>
  <si>
    <t>Controls_Mguk_DecreaseRecovery</t>
  </si>
  <si>
    <t>Decrease Recovery</t>
  </si>
  <si>
    <t>Физический движок пропускает шаги, чтобы согласовать рули с маленьким входным буфером FF; если у вас возникли проблемы с CPU, увеличение значения до 2-4 может помочь</t>
  </si>
  <si>
    <t>Mode MGU-H</t>
  </si>
  <si>
    <t>Фильтр</t>
  </si>
  <si>
    <t>Coup d'oeil à gauche</t>
  </si>
  <si>
    <t>Фильтр:</t>
  </si>
  <si>
    <t>Coup d'oeil à droite</t>
  </si>
  <si>
    <t>Фильтрация</t>
  </si>
  <si>
    <t>Coup d'oeil à l'arriere</t>
  </si>
  <si>
    <t>Фильтровать по автору</t>
  </si>
  <si>
    <t>Changer camera</t>
  </si>
  <si>
    <t>Фильтровать по бренду</t>
  </si>
  <si>
    <t>Controls_Celebrate</t>
  </si>
  <si>
    <t>Celebrate</t>
  </si>
  <si>
    <t>Фильтровать по времени</t>
  </si>
  <si>
    <t>punti</t>
  </si>
  <si>
    <t>Фильтровать по году</t>
  </si>
  <si>
    <t>Célebrer</t>
  </si>
  <si>
    <t>Фильтровать по городу</t>
  </si>
  <si>
    <t>Controls_Complain</t>
  </si>
  <si>
    <t>Complain</t>
  </si>
  <si>
    <t>Guadagno</t>
  </si>
  <si>
    <t>Фильтровать по десятилетию</t>
  </si>
  <si>
    <t>Se plaindre</t>
  </si>
  <si>
    <t>Фильтровать по имени водителя</t>
  </si>
  <si>
    <t>Metrique (km/h)</t>
  </si>
  <si>
    <t>Américain (mph)</t>
  </si>
  <si>
    <t>Фильтровать по классу</t>
  </si>
  <si>
    <t>Effetti:</t>
  </si>
  <si>
    <t>Impossible de sauvegarder les options AC</t>
  </si>
  <si>
    <t>Фильтровать по команде</t>
  </si>
  <si>
    <t>Effetto cordoli</t>
  </si>
  <si>
    <t>Фильтровать по машине</t>
  </si>
  <si>
    <t>Effetto asfalto</t>
  </si>
  <si>
    <t>Фильтровать по номеру</t>
  </si>
  <si>
    <t>Vérifier que l'application a accés au dossier cfg.</t>
  </si>
  <si>
    <t>Фильтровать по погоде</t>
  </si>
  <si>
    <t>Varie:</t>
  </si>
  <si>
    <t>Фильтровать по приоритету</t>
  </si>
  <si>
    <t>Фильтровать по размеру</t>
  </si>
  <si>
    <t>Фильтровать по стране</t>
  </si>
  <si>
    <t>Фильтровать по схожей мощности</t>
  </si>
  <si>
    <t>Фильтровать по схожей скорости</t>
  </si>
  <si>
    <t>Фильтровать по схожему весу</t>
  </si>
  <si>
    <t>Bas</t>
  </si>
  <si>
    <t>Фильтровать по схожему крутящему моменту</t>
  </si>
  <si>
    <t>Moyen</t>
  </si>
  <si>
    <t>Фильтровать по схожему отношению мощности к массе</t>
  </si>
  <si>
    <t>Haut</t>
  </si>
  <si>
    <t>Фильтровать по схожему ускорению</t>
  </si>
  <si>
    <t>Фильтровать по тегу</t>
  </si>
  <si>
    <t>AcSettings_ScreenshotFormat_Jpeg</t>
  </si>
  <si>
    <t>Фильтровать по трассе</t>
  </si>
  <si>
    <t>Esposizione:</t>
  </si>
  <si>
    <t>JPEG</t>
  </si>
  <si>
    <t>Фильтры</t>
  </si>
  <si>
    <t>FPS</t>
  </si>
  <si>
    <t>Bitmap (sans compression)</t>
  </si>
  <si>
    <t>Формат снимков экрана</t>
  </si>
  <si>
    <t>Формы:</t>
  </si>
  <si>
    <t>Хорошие новости!</t>
  </si>
  <si>
    <t>Хотите лучшее качество снимков экрана?</t>
  </si>
  <si>
    <t>Session_Hotlap</t>
  </si>
  <si>
    <t>Hotlap</t>
  </si>
  <si>
    <t>Personalisé</t>
  </si>
  <si>
    <t>Хотлап</t>
  </si>
  <si>
    <t>Assetto Corsa non può essere avviato</t>
  </si>
  <si>
    <t>Цвет</t>
  </si>
  <si>
    <t>Il launcher originale è mancante o danneggiato; si prega di cambiare l'eseguibile.</t>
  </si>
  <si>
    <t>Цвет:</t>
  </si>
  <si>
    <t>Simple écran</t>
  </si>
  <si>
    <t>Si prega di ripristinare il launcher originale e riprovare (o cambiare l'eseguibile).</t>
  </si>
  <si>
    <t>Цветовые кривые:</t>
  </si>
  <si>
    <t>Triple écran</t>
  </si>
  <si>
    <t>Impossibile ripristinare la versione non aggiornata del launcher originale. Si prega di effettuare il ripristino manuale: sostituire “AssettoCorsa.exe” con “AssettoCorsa_backup_sp.exe”.</t>
  </si>
  <si>
    <t>Частота кадров</t>
  </si>
  <si>
    <t>AcSettings_CameraMode_OculusRift</t>
  </si>
  <si>
    <t>Non può essere eseguito</t>
  </si>
  <si>
    <t>Oculus Rift</t>
  </si>
  <si>
    <t>Частота отображения:</t>
  </si>
  <si>
    <t>{0} (experimentale)</t>
  </si>
  <si>
    <t>Impossibile usare l'eseguibile ufficiale: il gioco è obsoleto. Vuoi utilizzare il Tricky Starter? Puoi modificare questa impostazione su Impostazioni/Guida.</t>
  </si>
  <si>
    <t>Чемпионат</t>
  </si>
  <si>
    <t>Trés Haut</t>
  </si>
  <si>
    <t>Non Supportato</t>
  </si>
  <si>
    <t>Черный</t>
  </si>
  <si>
    <t>Si prega di aggiornare AC oppure cambiare l'eseguibile con qualcos'altro.</t>
  </si>
  <si>
    <t>Statique</t>
  </si>
  <si>
    <t>Четвёртая</t>
  </si>
  <si>
    <t>Riprova.</t>
  </si>
  <si>
    <t>Ordinalizing_Fourth</t>
  </si>
  <si>
    <t>Fourth</t>
  </si>
  <si>
    <t>Четвёртый</t>
  </si>
  <si>
    <t>Impossibile ripristinare una versione non aggiornata del launcher originale. Please, [url="https://drive.google.com/file/d/0B6GfX1zRa8pOcUxlTlU2WWZZTWM/view?usp=drivesdk"]eseguire il ripristino manuale[/url].</t>
  </si>
  <si>
    <t>AcSettings_Cubemap_FourFaces</t>
  </si>
  <si>
    <t>Non è possibile salvare il replay</t>
  </si>
  <si>
    <t>Four faces per frame</t>
  </si>
  <si>
    <t>Четыре стороны за кадр</t>
  </si>
  <si>
    <t>Impossibile annullare il replay</t>
  </si>
  <si>
    <t>Ordinalizing_Fourteenth</t>
  </si>
  <si>
    <t>Fourteenth</t>
  </si>
  <si>
    <t>Четырнадцатый</t>
  </si>
  <si>
    <t>Anteriore Sinistra</t>
  </si>
  <si>
    <t>Число облаков</t>
  </si>
  <si>
    <t>Anteriore Destra</t>
  </si>
  <si>
    <t>Suggestions</t>
  </si>
  <si>
    <t>Что дальше?</t>
  </si>
  <si>
    <t>Posteriore Sinistra</t>
  </si>
  <si>
    <t>Чувствительность к скорости</t>
  </si>
  <si>
    <t>Posteriore Destra</t>
  </si>
  <si>
    <t>AcSettings_Cubemap_SixFaces</t>
  </si>
  <si>
    <t>Six faces per frame</t>
  </si>
  <si>
    <t>Шаринг</t>
  </si>
  <si>
    <t>Posizione non valida</t>
  </si>
  <si>
    <t>modele KN5</t>
  </si>
  <si>
    <t>Шарить анонимно</t>
  </si>
  <si>
    <t>Ci sono alcune vetture che necessitano di questo font. Vuoi comunque disattivare questo font?</t>
  </si>
  <si>
    <t>Шестая</t>
  </si>
  <si>
    <t>Désactivé</t>
  </si>
  <si>
    <t>Ordinalizing_Sixteenth</t>
  </si>
  <si>
    <t>Disattiva Font</t>
  </si>
  <si>
    <t>Sixteenth</t>
  </si>
  <si>
    <t>Шестнадцатый</t>
  </si>
  <si>
    <t>Settings_DefaultPlayerName</t>
  </si>
  <si>
    <t>Assicurati che non ci siano app in esecuzione con la cartella oggetto.</t>
  </si>
  <si>
    <t>Player</t>
  </si>
  <si>
    <t>Ordinalizing_Sixth</t>
  </si>
  <si>
    <t>Sixth</t>
  </si>
  <si>
    <t>Шестой</t>
  </si>
  <si>
    <t>Impossibile commutare: {0}</t>
  </si>
  <si>
    <t>Officiel</t>
  </si>
  <si>
    <t>Шесть сторон за кадр</t>
  </si>
  <si>
    <t>Impossibile commutare</t>
  </si>
  <si>
    <t>Шины</t>
  </si>
  <si>
    <t>Settings_Starter_Tricky</t>
  </si>
  <si>
    <t>Tricky</t>
  </si>
  <si>
    <t>Impossibile eliminare</t>
  </si>
  <si>
    <t>Шины:</t>
  </si>
  <si>
    <t>Common_Width</t>
  </si>
  <si>
    <t>Width</t>
  </si>
  <si>
    <t>Ширина</t>
  </si>
  <si>
    <t>Elimina Font</t>
  </si>
  <si>
    <t>Шоурум</t>
  </si>
  <si>
    <t>Settings_Starter_Sse</t>
  </si>
  <si>
    <t>Alcune vetture necessitano di questo Font. Vuoi eliminare il font?</t>
  </si>
  <si>
    <t>SSE</t>
  </si>
  <si>
    <t>шоурум</t>
  </si>
  <si>
    <t>Шоурумы</t>
  </si>
  <si>
    <t>Шоурумы:</t>
  </si>
  <si>
    <t>{0} (Recommendé)</t>
  </si>
  <si>
    <t>Campionato</t>
  </si>
  <si>
    <t>шрифт</t>
  </si>
  <si>
    <t>Un jour</t>
  </si>
  <si>
    <t>AcError_FontIsUsedButDisabled</t>
  </si>
  <si>
    <t>Eventi Singoli</t>
  </si>
  <si>
    <t>Trois jours</t>
  </si>
  <si>
    <t>Impossibile salvare il filtro PP</t>
  </si>
  <si>
    <t>Semaine</t>
  </si>
  <si>
    <t>Deux semaines</t>
  </si>
  <si>
    <t>Assicurarsi che il suo file sarebbe stato sovrascritto.</t>
  </si>
  <si>
    <t>Mois</t>
  </si>
  <si>
    <t>Formato non supportato</t>
  </si>
  <si>
    <t>Font is used but disabled</t>
  </si>
  <si>
    <t>SearchEngine_DuckDuckGo</t>
  </si>
  <si>
    <t>Sessione Precedente</t>
  </si>
  <si>
    <t>Шрифт используется, но отключён</t>
  </si>
  <si>
    <t>DuckDuckGo</t>
  </si>
  <si>
    <t>Шрифты</t>
  </si>
  <si>
    <t>SearchEngine_Bing</t>
  </si>
  <si>
    <t>Bing</t>
  </si>
  <si>
    <t>Macchina Bloccata</t>
  </si>
  <si>
    <t>SearchEngine_Google</t>
  </si>
  <si>
    <t>Шрифты:</t>
  </si>
  <si>
    <t>Google</t>
  </si>
  <si>
    <t>SearchEngine_Yandex</t>
  </si>
  <si>
    <t>Штрафы</t>
  </si>
  <si>
    <t>Yandex</t>
  </si>
  <si>
    <t>LocalizationHelper_ReadableSize_EB</t>
  </si>
  <si>
    <t>Teleport al Pit</t>
  </si>
  <si>
    <t>EB</t>
  </si>
  <si>
    <t>SearchEngine_Baidu</t>
  </si>
  <si>
    <t>ЭБ</t>
  </si>
  <si>
    <t>Baidu</t>
  </si>
  <si>
    <t>Эксперементальные</t>
  </si>
  <si>
    <t>Impossibile commutare il suono</t>
  </si>
  <si>
    <t>Экспозиция:</t>
  </si>
  <si>
    <t>Verificare che non ci siano app che usano i file sonori dello showroom’s sound files.</t>
  </si>
  <si>
    <t>Common_Exporting</t>
  </si>
  <si>
    <t>GameCommand_UnknownProblem</t>
  </si>
  <si>
    <t>Exporting…</t>
  </si>
  <si>
    <t>Unknown problem (Process=null)</t>
  </si>
  <si>
    <t>Экспорт…</t>
  </si>
  <si>
    <t>problem inconnu(Process=null)</t>
  </si>
  <si>
    <t>GameCommand_TimeoutExceeded_Commentary</t>
  </si>
  <si>
    <t>Assists_SlipstreamEffect</t>
  </si>
  <si>
    <t>Slipstream effect</t>
  </si>
  <si>
    <t>Эффект Slipstream</t>
  </si>
  <si>
    <t>Make sure command doesn’t take more than {0:F1} seconds; use “start [app.exe]” instead of “[app.exe]” if app supposed to run in background</t>
  </si>
  <si>
    <t>Эффект бордюра</t>
  </si>
  <si>
    <t>impossibile collegarsi al server remoto</t>
  </si>
  <si>
    <t>Vérifier que la commande ne prend pas plus de {0:F1} secondes; utiliser “start [app.exe]” à la place de “[app.exe]” si l'application est supposée fonctionner en tache de fond</t>
  </si>
  <si>
    <t>GameCommand_TimeoutExceeded</t>
  </si>
  <si>
    <t>Timeout exceeded</t>
  </si>
  <si>
    <t>Délai dépassée</t>
  </si>
  <si>
    <t>Driver model è probabilmente mancante</t>
  </si>
  <si>
    <t>GameCommand_CannotExecute</t>
  </si>
  <si>
    <t>Эффект дороги</t>
  </si>
  <si>
    <t>Can’t execute command</t>
  </si>
  <si>
    <t>Impossible d'executer la commande</t>
  </si>
  <si>
    <t>Эффект скольжения</t>
  </si>
  <si>
    <t>Эффекты:</t>
  </si>
  <si>
    <t>Suspension objects (SUSP_LF, SUSP_LR, …) sono mancanti</t>
  </si>
  <si>
    <t>Язык</t>
  </si>
  <si>
    <t>Яндекс</t>
  </si>
  <si>
    <t>Яркость</t>
  </si>
  <si>
    <t>Essai</t>
  </si>
  <si>
    <t>Wheels objects (WHEEL_LF, WHEEL_LR, …) sono mancanti</t>
  </si>
  <si>
    <t>Course</t>
  </si>
  <si>
    <t>Common_UnhandledError_Commentary</t>
  </si>
  <si>
    <t>Some unhandled error happened.</t>
  </si>
  <si>
    <t>Des erreurs non gérées sont survenues.</t>
  </si>
  <si>
    <t>BaseUpdater_CannotDownloadInformation</t>
  </si>
  <si>
    <t>Can’t download information about latest version.</t>
  </si>
  <si>
    <t>Impossible de télécharger l'information de derniere version.</t>
  </si>
  <si>
    <t>ContentSyncronizer_CannotLoadContent</t>
  </si>
  <si>
    <t>Can’t load content pack</t>
  </si>
  <si>
    <t>Impossible de télécharger le pack de contenu</t>
  </si>
  <si>
    <t>La versione scompattata non supporta l'aggiornamento automatico.</t>
  </si>
  <si>
    <t>ContentSyncronizer_CannotLoadContent_Commentary</t>
  </si>
  <si>
    <t>Impossibile aggiornare l'app</t>
  </si>
  <si>
    <t>Make sure Internet connection is available and nothing is going on in Content folder.</t>
  </si>
  <si>
    <t>Vérifier que la connection Internet fonctionne et rien ne se passe dans le dossier Content.</t>
  </si>
  <si>
    <t>Weather_LightThunderstorm</t>
  </si>
  <si>
    <t>Light thunderstorm</t>
  </si>
  <si>
    <t>Orage léger</t>
  </si>
  <si>
    <t>Accesso negato</t>
  </si>
  <si>
    <t>Weather_Thunderstorm</t>
  </si>
  <si>
    <t>Thunderstorm</t>
  </si>
  <si>
    <t>Orage</t>
  </si>
  <si>
    <t>Weather_HeavyThunderstorm</t>
  </si>
  <si>
    <t>Heavy thunderstorm</t>
  </si>
  <si>
    <t>Orage fort</t>
  </si>
  <si>
    <t>Weather_LightDrizzle</t>
  </si>
  <si>
    <t>Non è stato possibile eseguire l'aggiornamento a causa della mancanza dei permessi necessari. Si prega di aggiornare manualmente.</t>
  </si>
  <si>
    <t>Impossibile caricare la nuova versione</t>
  </si>
  <si>
    <t>Light drizzle</t>
  </si>
  <si>
    <t>Bruine légere</t>
  </si>
  <si>
    <t>Assicurarsi che la connessione Internet funzioni e app abbia i permessi di scrittura nella sua cartella.</t>
  </si>
  <si>
    <t>Weather_Drizzle</t>
  </si>
  <si>
    <t>Drizzle</t>
  </si>
  <si>
    <t>Bruine</t>
  </si>
  <si>
    <t>Weather_HeavyDrizzle</t>
  </si>
  <si>
    <t>Impossibile eseguire l'aggiornamento applicazione a causa della mancanza di permessi.</t>
  </si>
  <si>
    <t>Heavy drizzle</t>
  </si>
  <si>
    <t>Bruine forte</t>
  </si>
  <si>
    <t>Impossibile load the new version.</t>
  </si>
  <si>
    <t>Aggiornamento non riuscito</t>
  </si>
  <si>
    <t>Weather_LightRain</t>
  </si>
  <si>
    <t>Light rain</t>
  </si>
  <si>
    <t>Pluie légere</t>
  </si>
  <si>
    <t>Weather_Rain</t>
  </si>
  <si>
    <t>Rain</t>
  </si>
  <si>
    <t>Pluie</t>
  </si>
  <si>
    <t>Weather_HeavyRain</t>
  </si>
  <si>
    <t>Heavy rain</t>
  </si>
  <si>
    <t>Pluie forte</t>
  </si>
  <si>
    <t>Impossibile rimuovere il file originale “{0}” per installare l'aggiornamento. Tentare la rimozione manuale e provare ad eseguire “{1}”.</t>
  </si>
  <si>
    <t>Weather_LightSnow</t>
  </si>
  <si>
    <t>Light snow</t>
  </si>
  <si>
    <t>Neige légere</t>
  </si>
  <si>
    <t>Weather_Snow</t>
  </si>
  <si>
    <t>Snow</t>
  </si>
  <si>
    <t>Neige</t>
  </si>
  <si>
    <t>Weather_HeavySnow</t>
  </si>
  <si>
    <t>Heavy snow</t>
  </si>
  <si>
    <t>Impossibile effettuare l'aggiornamento: {0}. Prova ad installare una nuova versione manualmente.</t>
  </si>
  <si>
    <t>Assetto</t>
  </si>
  <si>
    <t>Neige forte</t>
  </si>
  <si>
    <t>Weather_LightSleet</t>
  </si>
  <si>
    <t>Light sleet</t>
  </si>
  <si>
    <t>Neige fondue légere</t>
  </si>
  <si>
    <t>Weather_Sleet</t>
  </si>
  <si>
    <t>Sleet</t>
  </si>
  <si>
    <t>Neige fondue</t>
  </si>
  <si>
    <t>Weather_HeavySleet</t>
  </si>
  <si>
    <t>Heavy sleet</t>
  </si>
  <si>
    <t>Neige fondue forte</t>
  </si>
  <si>
    <t>Weather_FewClouds</t>
  </si>
  <si>
    <t>Few clouds</t>
  </si>
  <si>
    <t>Peu de nuages</t>
  </si>
  <si>
    <t>Weather_ScatteredClouds</t>
  </si>
  <si>
    <t>Scattered clouds</t>
  </si>
  <si>
    <t>Nuages dispersés</t>
  </si>
  <si>
    <t>Weather_BrokenClouds</t>
  </si>
  <si>
    <t>Impossibile get shared entry</t>
  </si>
  <si>
    <t>Broken clouds</t>
  </si>
  <si>
    <t>Nuageux</t>
  </si>
  <si>
    <t>Assicurarsi di avere l'ultima versione di CM.</t>
  </si>
  <si>
    <t>Weather_OvercastClouds</t>
  </si>
  <si>
    <t>Overcast clouds</t>
  </si>
  <si>
    <t>Couvert</t>
  </si>
  <si>
    <t>Impossibile get shared entry, its type {0} non è supportato</t>
  </si>
  <si>
    <t>Weather_Fog</t>
  </si>
  <si>
    <t>Fog</t>
  </si>
  <si>
    <t>Brouillard</t>
  </si>
  <si>
    <t>Non può essere disattivato</t>
  </si>
  <si>
    <t>Weather_Mist</t>
  </si>
  <si>
    <t>non più valido</t>
  </si>
  <si>
    <t>Mist</t>
  </si>
  <si>
    <t>Brumeux</t>
  </si>
  <si>
    <t>Weather_Smoke</t>
  </si>
  <si>
    <t>ID is preso</t>
  </si>
  <si>
    <t>Smoke</t>
  </si>
  <si>
    <t>Weather_Haze</t>
  </si>
  <si>
    <t>Impossibile caricare il data</t>
  </si>
  <si>
    <t>Haze</t>
  </si>
  <si>
    <t>Brume</t>
  </si>
  <si>
    <t>Assicurarsi che la connessione internet sia attiva e funzionante.</t>
  </si>
  <si>
    <t>Weather_Sand</t>
  </si>
  <si>
    <t>Sand</t>
  </si>
  <si>
    <t>Sable</t>
  </si>
  <si>
    <t>Impossibile risolvere l'indirizzo</t>
  </si>
  <si>
    <t>Weather_Dust</t>
  </si>
  <si>
    <t>Dust</t>
  </si>
  <si>
    <t>Poussiére</t>
  </si>
  <si>
    <t>Recupero delle informazioni…</t>
  </si>
  <si>
    <t>Weather_Squalls</t>
  </si>
  <si>
    <t>Squalls</t>
  </si>
  <si>
    <t>Cercando di fare il  ping per trovare la porta HTTP…</t>
  </si>
  <si>
    <t>Bourrasque</t>
  </si>
  <si>
    <t>Recupero delle informazioni (secondo tentativo)…</t>
  </si>
  <si>
    <t>Weather_Tornado</t>
  </si>
  <si>
    <t>Tornado</t>
  </si>
  <si>
    <t>Tornade</t>
  </si>
  <si>
    <t>Impossibile accedere al server</t>
  </si>
  <si>
    <t>Weather_Hurricane</t>
  </si>
  <si>
    <t>Hurricane</t>
  </si>
  <si>
    <t>Ouragan</t>
  </si>
  <si>
    <t>Weather_Cold</t>
  </si>
  <si>
    <t>Cold</t>
  </si>
  <si>
    <t>Froid</t>
  </si>
  <si>
    <t>Weather_Hot</t>
  </si>
  <si>
    <t>Scansione…</t>
  </si>
  <si>
    <t>Hot</t>
  </si>
  <si>
    <t>Chaud</t>
  </si>
  <si>
    <t>Weather_Windy</t>
  </si>
  <si>
    <t>Windy</t>
  </si>
  <si>
    <t>Venteux</t>
  </si>
  <si>
    <t>Weather_Hail</t>
  </si>
  <si>
    <t>Hail</t>
  </si>
  <si>
    <t>Assicurarsi indirizzo del server sicuro che sia corretto e accessibile.</t>
  </si>
  <si>
    <t>AcObject_CannotChangeId</t>
  </si>
  <si>
    <t>Can’t change ID</t>
  </si>
  <si>
    <t>Scanning ({0}/{1}), {2} trovati…</t>
  </si>
  <si>
    <t>Impossible de changer l'ID</t>
  </si>
  <si>
    <t>AcObject_CannotChangeIdExt</t>
  </si>
  <si>
    <t>Can’t change ID: {0}</t>
  </si>
  <si>
    <t>Impossible de changer l'ID: {0}</t>
  </si>
  <si>
    <t>AcObject_ReloadAutomatically</t>
  </si>
  <si>
    <t>Reload file?</t>
  </si>
  <si>
    <t>Recharger le fichier?</t>
  </si>
  <si>
    <t>AcObject_ReloadAutomatically_Ini</t>
  </si>
  <si>
    <t>{0} giro</t>
  </si>
  <si>
    <t>INI-file has been changed. Reload? All local changes will be lost.</t>
  </si>
  <si>
    <t>Le fichier INI a été modifié. Recharger? Tous les changements seront perdus.</t>
  </si>
  <si>
    <t>Macchina {0} è mancante.</t>
  </si>
  <si>
    <t>AcObject_ReloadAutomatically_Json</t>
  </si>
  <si>
    <t>Macchine {0} sono mancanti.</t>
  </si>
  <si>
    <t>JSON-file has been changed. Reload? All local changes will be lost.</t>
  </si>
  <si>
    <t>Le fichier JSON-file a été modifié. Recharger? Tous les changements seront perdus.</t>
  </si>
  <si>
    <t>Pista {0} è mancante.</t>
  </si>
  <si>
    <t>N/D</t>
  </si>
  <si>
    <t>AcObject_DisablingNotSupported_Commentary</t>
  </si>
  <si>
    <t>finito</t>
  </si>
  <si>
    <t>Sorry, you can’t disable this type of object.</t>
  </si>
  <si>
    <t>Désolé, vous ne pouvez pas désactiver ce type d'objet.</t>
  </si>
  <si>
    <t>AcObject_CannotRemove</t>
  </si>
  <si>
    <t>Can’t remove existing directory</t>
  </si>
  <si>
    <t>Impossible de supprimer le répertoire existant</t>
  </si>
  <si>
    <t>Solving_Cancelled</t>
  </si>
  <si>
    <t>Solving_RestoreFrom</t>
  </si>
  <si>
    <t>Restore from …{0}</t>
  </si>
  <si>
    <t>Impossibile refresh server information.
</t>
  </si>
  <si>
    <t>Restaurer de …{0}</t>
  </si>
  <si>
    <t>Solving_RestoreFrom_Commentary</t>
  </si>
  <si>
    <t>Non implementato.
</t>
  </si>
  <si>
    <t>Original file will be moved to Recycle Bin if exists</t>
  </si>
  <si>
    <t>Le fichier original sera déplacé dans la corbeille si elle existe</t>
  </si>
  <si>
    <t>Server non disponibile (ping fallito).
</t>
  </si>
  <si>
    <t>Solving_CreateNewFile</t>
  </si>
  <si>
    <t>Create a new file</t>
  </si>
  <si>
    <t>Créer un nouveau fichier</t>
  </si>
  <si>
    <t>Server non disponibile.</t>
  </si>
  <si>
    <t>Solving_CreateNewFile_Commentary</t>
  </si>
  <si>
    <t>New file will be created containing name based on ID</t>
  </si>
  <si>
    <t>Un nouveau fichier sera crée avec un nom basé sur l'ID</t>
  </si>
  <si>
    <t>Non c'è corrispondenza di vetture.</t>
  </si>
  <si>
    <t>Errore non gestito: {0}.</t>
  </si>
  <si>
    <t>Impossibile installare plugin</t>
  </si>
  <si>
    <t>Uploader_EnterGoogleDriveAuthenticationCode</t>
  </si>
  <si>
    <t>Enter the Google Drive authentication code:</t>
  </si>
  <si>
    <t>Entrer le code d'authentification Google Drive:</t>
  </si>
  <si>
    <t>Uploader_CannotFinishAuthorization</t>
  </si>
  <si>
    <t>Can’t finish authorization process</t>
  </si>
  <si>
    <t>Impossible de terminer le processus d'autorisation</t>
  </si>
  <si>
    <t>Si prega di scegliere un file nella directory iniziale o qualche sottodirectory.</t>
  </si>
  <si>
    <t>Uploader_AuthenticationTokenIsMissing</t>
  </si>
  <si>
    <t>Authentication token is missing</t>
  </si>
  <si>
    <t>Le jeton d'authentification est manquant</t>
  </si>
  <si>
    <t>Non è fattibile</t>
  </si>
  <si>
    <t>AcRootDirectory è richiesta</t>
  </si>
  <si>
    <t>Uploader_RequestFailed</t>
  </si>
  <si>
    <t>GET request failed</t>
  </si>
  <si>
    <t>Directory non specificata</t>
  </si>
  <si>
    <t>La demande GET a échouée</t>
  </si>
  <si>
    <t>Directory mancante</t>
  </si>
  <si>
    <t>Directory “{0}” mancante</t>
  </si>
  <si>
    <t>File “{0}” mancante</t>
  </si>
  <si>
    <t>Uploader_CannotUploadToGoogleDrive</t>
  </si>
  <si>
    <t>ID errato</t>
  </si>
  <si>
    <t>Can’t upload file to Google Drive</t>
  </si>
  <si>
    <t>Impossible d'uploader le fichier vers Google Drive</t>
  </si>
  <si>
    <t>Impossibile spostare l'oggetto.</t>
  </si>
  <si>
    <t>Vérifier qu'il y a assez d'espace disque.</t>
  </si>
  <si>
    <t>Uploader_CannotShareGoogleDrive</t>
  </si>
  <si>
    <t>Il posto è stato preso</t>
  </si>
  <si>
    <t>Can’t share Google Drive file</t>
  </si>
  <si>
    <t>Impossible de partager le fichier Google Drive</t>
  </si>
  <si>
    <t>Impossibile ri-scansionare le vetture</t>
  </si>
  <si>
    <t>Impossibile rinominare i replays</t>
  </si>
  <si>
    <t>Assicurarsi che nessuno di questi file siano occupati in questo momento.</t>
  </si>
  <si>
    <t>macchina</t>
  </si>
  <si>
    <t>Le fichier “{0}” est endommagé</t>
  </si>
  <si>
    <t>Le nom est absent</t>
  </si>
  <si>
    <t>La marque est absente</t>
  </si>
  <si>
    <t>pista</t>
  </si>
  <si>
    <t>meteo</t>
  </si>
  <si>
    <t>Le répertoire “ui” est absent</t>
  </si>
  <si>
    <t>AcError_EventsOfAreMissing</t>
  </si>
  <si>
    <t>Events of “{0}” are missing</t>
  </si>
  <si>
    <t>L'évenement de “{0}” est absent</t>
  </si>
  <si>
    <t>File non trovato</t>
  </si>
  <si>
    <t>AcError_EventConditionsAreNotSupported</t>
  </si>
  <si>
    <t>Event condition “{0}” isn’t supported yet</t>
  </si>
  <si>
    <t>Conditions “{0}” de l'évenements non supporté</t>
  </si>
  <si>
    <t>Password è richiesta</t>
  </si>
  <si>
    <t>Le contenu requis est absent</t>
  </si>
  <si>
    <t>Le circuit requis “{0}” est absent</t>
  </si>
  <si>
    <t>Estrattore non inizializzato</t>
  </si>
  <si>
    <t>La voiture requise “{0}” est absente</t>
  </si>
  <si>
    <t>Spiacente, ma {0} crittografia non è supportata</t>
  </si>
  <si>
    <t>Le skin requis “{1}” de {0} est absent</t>
  </si>
  <si>
    <t>Aggiorna tutto</t>
  </si>
  <si>
    <t>La méteo requis “{0}” est absente</t>
  </si>
  <si>
    <t>Rimuovi quello esistente prima</t>
  </si>
  <si>
    <t>Mantieni informazioni UI</t>
  </si>
  <si>
    <t>Le logo de la marque est absente</t>
  </si>
  <si>
    <t>L'Icone d'upgrade est absente</t>
  </si>
  <si>
    <t>Mantieni Skins Previews</t>
  </si>
  <si>
    <t>Les Skins sont absents</t>
  </si>
  <si>
    <t>AcError_SkinsDirectoryIsUnavailable</t>
  </si>
  <si>
    <t>Skins directory is unavailable</t>
  </si>
  <si>
    <t>Mantieni le informazioni UI  &amp; Skins Previews</t>
  </si>
  <si>
    <t>Le répertoire des skins est indisponible</t>
  </si>
  <si>
    <t>Mantieni Skin Preview</t>
  </si>
  <si>
    <t>Mantieni le informazioni UI &amp; Skin Preview</t>
  </si>
  <si>
    <t>AcError_SkinLiveryLiveryPngIsMissing</t>
  </si>
  <si>
    <t>Skin’s livery ({0}/livery.png) is missing</t>
  </si>
  <si>
    <t>Asse {0}</t>
  </si>
  <si>
    <t>AcError_SkinPreviewPreviewJpgIsMissing</t>
  </si>
  <si>
    <t>Skin’s preview ({0}/preview.jpg) is missing</t>
  </si>
  <si>
    <t>Pulsante {0}</t>
  </si>
  <si>
    <t>Modele (fichier KN5) est absent</t>
  </si>
  <si>
    <t>Impossibile scaricare il file</t>
  </si>
  <si>
    <t>L'image de police de caractére est absente</t>
  </si>
  <si>
    <t>AssettoCorsa.club è cambiato.</t>
  </si>
  <si>
    <t>La police est utilisée mais désactivée</t>
  </si>
  <si>
    <t>Rilevata ricorsione</t>
  </si>
  <si>
    <t>AcError_CarIsMissing</t>
  </si>
  <si>
    <t>Car “{0}” is missing</t>
  </si>
  <si>
    <t>Assetto-DB.com è cambiato.</t>
  </si>
  <si>
    <t>AcError_TrackIsMissing</t>
  </si>
  <si>
    <t>Track “{0}” is missing</t>
  </si>
  <si>
    <t>Circuit “{0}” est absent</t>
  </si>
  <si>
    <t>Assicurarsi che la connessione internet sia disponibile.</t>
  </si>
  <si>
    <t>Google Drive è cambiato.</t>
  </si>
  <si>
    <t>Le nom ne doit pas contenir de symboles comme “[” ou “]”</t>
  </si>
  <si>
    <t>RaceDepartment è cambiato.</t>
  </si>
  <si>
    <t>Steam ID è mancante</t>
  </si>
  <si>
    <t>Le fichier “colorCurves.ini” est absent</t>
  </si>
  <si>
    <t>Accelleratore</t>
  </si>
  <si>
    <t>Aucun</t>
  </si>
  <si>
    <t>Freno</t>
  </si>
  <si>
    <t>Weather_ColorCurves_HorizonLow</t>
  </si>
  <si>
    <t>Sterza a sinistra</t>
  </si>
  <si>
    <t>Horizon (Low)</t>
  </si>
  <si>
    <t>Horizon (Bas)</t>
  </si>
  <si>
    <t>Weather_ColorCurves_HorizonHigh</t>
  </si>
  <si>
    <t>Sterza a destra</t>
  </si>
  <si>
    <t>Horizon (High)</t>
  </si>
  <si>
    <t>Horizon (Haut)</t>
  </si>
  <si>
    <t>Volante</t>
  </si>
  <si>
    <t>Weather_ColorCurves_SkyLow</t>
  </si>
  <si>
    <t>Sky (Low)</t>
  </si>
  <si>
    <t>gamepad Xbox 360</t>
  </si>
  <si>
    <t>Ciel (Bas)</t>
  </si>
  <si>
    <t>Tastiera &amp; mouse</t>
  </si>
  <si>
    <t>Weather_ColorCurves_SkyHigh</t>
  </si>
  <si>
    <t>Sky (High)</t>
  </si>
  <si>
    <t>Ciel (Haut)</t>
  </si>
  <si>
    <t>Sterzo</t>
  </si>
  <si>
    <t>Weather_ColorCurves_SunLow</t>
  </si>
  <si>
    <t>Frizione</t>
  </si>
  <si>
    <t>Sun (Low)</t>
  </si>
  <si>
    <t>Soleil (Bas)</t>
  </si>
  <si>
    <t>Freno a mano</t>
  </si>
  <si>
    <t>Weather_ColorCurves_SunHigh</t>
  </si>
  <si>
    <t>Sun (High)</t>
  </si>
  <si>
    <t>Soleil (Haut)</t>
  </si>
  <si>
    <t>salire marcia</t>
  </si>
  <si>
    <t>Weather_ColorCurves_AmbientLow</t>
  </si>
  <si>
    <t>Ambient (Low)</t>
  </si>
  <si>
    <t>Ambient (Bas)</t>
  </si>
  <si>
    <t>scalare marcia</t>
  </si>
  <si>
    <t>Weather_ColorCurves_AmbientHigh</t>
  </si>
  <si>
    <t>Ambient (High)</t>
  </si>
  <si>
    <t>Prima</t>
  </si>
  <si>
    <t>Ambient (Haut)</t>
  </si>
  <si>
    <t>AcObject_CannotClone</t>
  </si>
  <si>
    <t>Can’t clone object</t>
  </si>
  <si>
    <t>Seconda</t>
  </si>
  <si>
    <t>AcObject_CannotClone_Commentary</t>
  </si>
  <si>
    <t>Terza</t>
  </si>
  <si>
    <t>Make sure there is enough disk space.</t>
  </si>
  <si>
    <t>Quarta</t>
  </si>
  <si>
    <t>Quinta</t>
  </si>
  <si>
    <t>Sesta</t>
  </si>
  <si>
    <t>Settima</t>
  </si>
  <si>
    <t>Retromarcia</t>
  </si>
  <si>
    <t>Attivazione KERS</t>
  </si>
  <si>
    <t xml:space="preserve">Attivazione DRS </t>
  </si>
  <si>
    <t>Fari</t>
  </si>
  <si>
    <t>Abbaglianti</t>
  </si>
  <si>
    <t>Shared_VideoSettingsPreset</t>
  </si>
  <si>
    <t>Video settings preset</t>
  </si>
  <si>
    <t>Clacson</t>
  </si>
  <si>
    <t>Sposta sull'anteriore</t>
  </si>
  <si>
    <t>Common_KN5</t>
  </si>
  <si>
    <t>KN5</t>
  </si>
  <si>
    <t>Sposta sul posteriore</t>
  </si>
  <si>
    <t>Incremento</t>
  </si>
  <si>
    <t>Decremento</t>
  </si>
  <si>
    <t>Incrementa Delivery</t>
  </si>
  <si>
    <t>Decrementa Delivery</t>
  </si>
  <si>
    <t>Incrementa Recovery</t>
  </si>
  <si>
    <t>Common_CannotReadData</t>
  </si>
  <si>
    <t>Can’t read data</t>
  </si>
  <si>
    <t>Decrementa Recovery</t>
  </si>
  <si>
    <t>AcObject_CannotGetId</t>
  </si>
  <si>
    <t>Cannot get ID from path</t>
  </si>
  <si>
    <t>Guarda a sinistra</t>
  </si>
  <si>
    <t>Guarda a destra</t>
  </si>
  <si>
    <t>Guarda dietro</t>
  </si>
  <si>
    <t>Cambia telecamera</t>
  </si>
  <si>
    <t>Esultanza</t>
  </si>
  <si>
    <t>Lamentela</t>
  </si>
  <si>
    <t>Metrico (km/h)</t>
  </si>
  <si>
    <t>Imperiale (mph)</t>
  </si>
  <si>
    <t>Impossibile salvare le impostazioni di AC.</t>
  </si>
  <si>
    <t>Assicurarsi che l'app abbia accesso alla cartella cfg.</t>
  </si>
  <si>
    <t>ContentInstallation_CarNew</t>
  </si>
  <si>
    <t>New car {0}</t>
  </si>
  <si>
    <t>Spento</t>
  </si>
  <si>
    <t>Minimo</t>
  </si>
  <si>
    <t>Basso</t>
  </si>
  <si>
    <t>Medio</t>
  </si>
  <si>
    <t>ContentInstallation_CarSkinNew</t>
  </si>
  <si>
    <t>New car skin {0}</t>
  </si>
  <si>
    <t>Alto</t>
  </si>
  <si>
    <t>ContentInstallation_TrackNew</t>
  </si>
  <si>
    <t>New track {0}</t>
  </si>
  <si>
    <t>ContentInstallation_ShowroomNew</t>
  </si>
  <si>
    <t>New showroom {0}</t>
  </si>
  <si>
    <t>ContentInstallation_FontNew</t>
  </si>
  <si>
    <t>New font {0}</t>
  </si>
  <si>
    <t>Bitmap (senza compressione)</t>
  </si>
  <si>
    <t>ContentInstallation_WeatherNew</t>
  </si>
  <si>
    <t>New weather {0}</t>
  </si>
  <si>
    <t>ContentInstallation_CarExisting</t>
  </si>
  <si>
    <t>New version for car {0}</t>
  </si>
  <si>
    <t>Personalizza</t>
  </si>
  <si>
    <t>ContentInstallation_CarSkinExisting</t>
  </si>
  <si>
    <t>New version for car skin {0}</t>
  </si>
  <si>
    <t>ContentInstallation_TrackExisting</t>
  </si>
  <si>
    <t>New version for track {0}</t>
  </si>
  <si>
    <t>ContentInstallation_ShowroomExisting</t>
  </si>
  <si>
    <t>New version for showroom {0}</t>
  </si>
  <si>
    <t>Schermo Singolo</t>
  </si>
  <si>
    <t>ContentInstallation_FontExisting</t>
  </si>
  <si>
    <t>New version for font {0}</t>
  </si>
  <si>
    <t>Schermo triplo</t>
  </si>
  <si>
    <t>ContentInstallation_WeatherExisting</t>
  </si>
  <si>
    <t>New version for weather {0}</t>
  </si>
  <si>
    <t>{0} (sperimentale)</t>
  </si>
  <si>
    <t>Molto Alto</t>
  </si>
  <si>
    <t>Massimo</t>
  </si>
  <si>
    <t>Statico</t>
  </si>
  <si>
    <t>Una face per frame</t>
  </si>
  <si>
    <t>Due faces per frame</t>
  </si>
  <si>
    <t>Tre faces per frame</t>
  </si>
  <si>
    <t>Quattro faces per frame</t>
  </si>
  <si>
    <t>Cinque faces per frame</t>
  </si>
  <si>
    <t>Sei faces per frame</t>
  </si>
  <si>
    <t>modello KN5</t>
  </si>
  <si>
    <t>Disattivato</t>
  </si>
  <si>
    <t>TrackGeoTags_LatitudeLabel</t>
  </si>
  <si>
    <t>{0} (Consigliato)</t>
  </si>
  <si>
    <t>Un giorno</t>
  </si>
  <si>
    <t>Tre giorni</t>
  </si>
  <si>
    <t>Una settimana</t>
  </si>
  <si>
    <t>Latitude:</t>
  </si>
  <si>
    <t>Due Settimane</t>
  </si>
  <si>
    <t>TrackGeoTags_LongitudeLabel</t>
  </si>
  <si>
    <t>Longitude:</t>
  </si>
  <si>
    <t>TrackGeoTags_LatitudeLabel_Tooltip</t>
  </si>
  <si>
    <t>Recommended format: “…° N” or “…° S”</t>
  </si>
  <si>
    <t>Mese</t>
  </si>
  <si>
    <t>TrackGeoTags_LongitudeLabel_Tooltip</t>
  </si>
  <si>
    <t>Recommended format: “…° W” or “…° E”</t>
  </si>
  <si>
    <t>Online_Server_SessionInProcess</t>
  </si>
  <si>
    <t>in process</t>
  </si>
  <si>
    <t>Au démarrage uniquement</t>
  </si>
  <si>
    <t>Problema sconosciuto (Process=null)</t>
  </si>
  <si>
    <t>Assicurarsi che il comando non richiede più di {0:F1} secondi; usare “start [app.exe]” invece di “[app.exe]” se l'app dovesse funzionare in background.</t>
  </si>
  <si>
    <t>Timeout superato</t>
  </si>
  <si>
    <t>Impossibile eseguire il comando</t>
  </si>
  <si>
    <t>Pratica</t>
  </si>
  <si>
    <t>Qualifica</t>
  </si>
  <si>
    <t>Gara</t>
  </si>
  <si>
    <t>Qualche errore non gestito occorso.</t>
  </si>
  <si>
    <t>Impossibile scaricare informazioni circa la versione più recente.</t>
  </si>
  <si>
    <t>Impossibile caricare il content pack</t>
  </si>
  <si>
    <t>Assicurarsi che la connessione internet sia disponibile e che non ci sia niente in corso nella cartella Content.</t>
  </si>
  <si>
    <t>Temporale leggero</t>
  </si>
  <si>
    <t>Temporale</t>
  </si>
  <si>
    <t>Temporale violento</t>
  </si>
  <si>
    <t>KunosCareer_Start</t>
  </si>
  <si>
    <t>Pioggerellina leggera</t>
  </si>
  <si>
    <t>Start</t>
  </si>
  <si>
    <t>Drive_Grid_Manual</t>
  </si>
  <si>
    <t>Pioggerellina</t>
  </si>
  <si>
    <t>Drive_Grid_FilteredBy</t>
  </si>
  <si>
    <t>Filtered by…</t>
  </si>
  <si>
    <t>Pioggerellina insistente</t>
  </si>
  <si>
    <t>Drive_Grid_SameCar</t>
  </si>
  <si>
    <t>Pioggia leggera</t>
  </si>
  <si>
    <t>Same car</t>
  </si>
  <si>
    <t>Pioggia</t>
  </si>
  <si>
    <t>Drive_Grid_SameGroup</t>
  </si>
  <si>
    <t>Same group</t>
  </si>
  <si>
    <t>Drive_GridAdd_Tooltip</t>
  </si>
  <si>
    <t>Add a new car to the list</t>
  </si>
  <si>
    <t>Drive_GridBuilding</t>
  </si>
  <si>
    <t>Grid building…</t>
  </si>
  <si>
    <t>Neve leggera</t>
  </si>
  <si>
    <t>Drive_GridRemove_Tooltip</t>
  </si>
  <si>
    <t>Remove selected cars from the list</t>
  </si>
  <si>
    <t>Neve</t>
  </si>
  <si>
    <t>Drive_GridType</t>
  </si>
  <si>
    <t>Grid type:</t>
  </si>
  <si>
    <t>Neve pesante</t>
  </si>
  <si>
    <t>Nevischio leggero</t>
  </si>
  <si>
    <t>Nevischio</t>
  </si>
  <si>
    <t>Nevischio pesante</t>
  </si>
  <si>
    <t>JumpStartPenalty_Pits</t>
  </si>
  <si>
    <t>Pits</t>
  </si>
  <si>
    <t>JumpStartPenalty_DriveThrough</t>
  </si>
  <si>
    <t>Drive-Through</t>
  </si>
  <si>
    <t>Poco nuvoloso</t>
  </si>
  <si>
    <t>Session_TrackDay</t>
  </si>
  <si>
    <t>Track Day</t>
  </si>
  <si>
    <t>Nuvole Sparse</t>
  </si>
  <si>
    <t>RaceGrid_CannotUpdate</t>
  </si>
  <si>
    <t>Can’t update race grid</t>
  </si>
  <si>
    <t>Nuvole Spezzate</t>
  </si>
  <si>
    <t>Common_SyntaxErrorFormat</t>
  </si>
  <si>
    <t>Syntax error: {0}</t>
  </si>
  <si>
    <t>RaceGrid_InvalidScriptResult</t>
  </si>
  <si>
    <t>Script should return filtering function</t>
  </si>
  <si>
    <t>RaceGrid_Random</t>
  </si>
  <si>
    <t>Nebbia</t>
  </si>
  <si>
    <t>RaceGrid_GridModeIsMissing</t>
  </si>
  <si>
    <t>Racing grid mode is missing</t>
  </si>
  <si>
    <t>Appannamento</t>
  </si>
  <si>
    <t>RaceGrid_GridModeIsMissing_Commentary</t>
  </si>
  <si>
    <t>Can’t find racing grid mode with ID “{0}”</t>
  </si>
  <si>
    <t>Fumo</t>
  </si>
  <si>
    <t>Common_LuaFailed</t>
  </si>
  <si>
    <t>Foschia</t>
  </si>
  <si>
    <t>Sabbia</t>
  </si>
  <si>
    <t>Polvere</t>
  </si>
  <si>
    <t>Settings_Starter_Official_Description</t>
  </si>
  <si>
    <t>Official way from Kunos; might be slow and unreliable, but doesn’t require patching</t>
  </si>
  <si>
    <t>Settings_Starter_Tricky_Description</t>
  </si>
  <si>
    <t>Burrasca</t>
  </si>
  <si>
    <t>Tricky way to start the race; one of the fastest, but doesn’t work without running Steam or Internet-connection</t>
  </si>
  <si>
    <t>Settings_Starter_UiModule</t>
  </si>
  <si>
    <t>UI Module</t>
  </si>
  <si>
    <t>Uragano</t>
  </si>
  <si>
    <t>Settings_Starter_UiModule_Description</t>
  </si>
  <si>
    <t>Adds a special UI module in original launcher which listens to some orders and runs the game; use it if you need to use both CM and original launcher at the same time</t>
  </si>
  <si>
    <t>Freddo</t>
  </si>
  <si>
    <t>Settings_Starter_StarterPlus_Description</t>
  </si>
  <si>
    <t>Modified version of original launcher, obsolete since 1.7 release</t>
  </si>
  <si>
    <t>Caldo</t>
  </si>
  <si>
    <t>Settings_Starter_Sse_Description</t>
  </si>
  <si>
    <t>Fastest one, runs game directly without using Steam at all; online will work, but you’ll miss all achievments</t>
  </si>
  <si>
    <t>Ventoso</t>
  </si>
  <si>
    <t>Settings_Starter_Naive_Description</t>
  </si>
  <si>
    <t>Just tries to run acs.exe directly; in most cases will fail</t>
  </si>
  <si>
    <t>Units_RPM</t>
  </si>
  <si>
    <t>Grandine</t>
  </si>
  <si>
    <t>RPM</t>
  </si>
  <si>
    <t>MagickNet_CannotLoad</t>
  </si>
  <si>
    <t>Can’t load image using Magick.NET</t>
  </si>
  <si>
    <t>Impossibile cambiare ID</t>
  </si>
  <si>
    <t>MagickNet_CannotLoad_Commentary</t>
  </si>
  <si>
    <t>Please, try to make image a bit smaller.</t>
  </si>
  <si>
    <t>Impossibile cambiare ID: {0}</t>
  </si>
  <si>
    <t>En arriere</t>
  </si>
  <si>
    <t>Ricarica file?</t>
  </si>
  <si>
    <t>En avant</t>
  </si>
  <si>
    <t>INI-file è stato modificato. Ricarica? Tutte le modifiche effettuate in locale andranno perse.</t>
  </si>
  <si>
    <t>Annuler</t>
  </si>
  <si>
    <t>Fermer</t>
  </si>
  <si>
    <t>JSON-file è stato modificato. Ricarica? Tutte le modifiche effettuate in locale andranno perse.</t>
  </si>
  <si>
    <t>Lancer</t>
  </si>
  <si>
    <t>Agrandir</t>
  </si>
  <si>
    <t>Spiacente, Questo tipo di oggetto non può essere disabilitato.</t>
  </si>
  <si>
    <t>Réduire</t>
  </si>
  <si>
    <t>Impossibile rimuovere la directory esistente</t>
  </si>
  <si>
    <t>NavigateLink</t>
  </si>
  <si>
    <t>Navigate link</t>
  </si>
  <si>
    <t>Ripristina da …{0}</t>
  </si>
  <si>
    <t>Il file originale verrà spostato nel cestino qualora esista</t>
  </si>
  <si>
    <t>Crea un nuovo file</t>
  </si>
  <si>
    <t>Il nuovo file sarà creato avendo un nome basato su ID</t>
  </si>
  <si>
    <t>Non</t>
  </si>
  <si>
    <t>Digitare il codice di autenticazione di Google Drive:</t>
  </si>
  <si>
    <t>Restorer</t>
  </si>
  <si>
    <t>Impossibile terminare la procedura di Autorizzazione</t>
  </si>
  <si>
    <t>L'Operation requiere le Thread UI</t>
  </si>
  <si>
    <t>UnexpectedToken</t>
  </si>
  <si>
    <t>Authentication token mancante</t>
  </si>
  <si>
    <t>Unexpected token</t>
  </si>
  <si>
    <t>GET request fallito</t>
  </si>
  <si>
    <t>UnknownTokenType</t>
  </si>
  <si>
    <t>Unknown token type</t>
  </si>
  <si>
    <t>Oui</t>
  </si>
  <si>
    <t>Impossibile fare l'upload del file su Google Drive</t>
  </si>
  <si>
    <t>Une nouvelle version {0} est prête à être installée</t>
  </si>
  <si>
    <t>Assicurarsi che ci sia spazio disponibile sufficiente.</t>
  </si>
  <si>
    <t>KeyBackspace</t>
  </si>
  <si>
    <t>Impossibile condividere il file Google Drive</t>
  </si>
  <si>
    <t>Backspace</t>
  </si>
  <si>
    <t>KeyControl</t>
  </si>
  <si>
    <t>Errore indefinito caricamento: {0}</t>
  </si>
  <si>
    <t>Controle (Gauche)</t>
  </si>
  <si>
    <t>Controle (Droite)</t>
  </si>
  <si>
    <t>KeyDownArrow</t>
  </si>
  <si>
    <t>Down Arrow</t>
  </si>
  <si>
    <t>Fleche Bas</t>
  </si>
  <si>
    <t>File “{0}” è mancante</t>
  </si>
  <si>
    <t>File “{0}” è danneggiato</t>
  </si>
  <si>
    <t>Nome mancante</t>
  </si>
  <si>
    <t>KeyEnd</t>
  </si>
  <si>
    <t>End</t>
  </si>
  <si>
    <t>Marchio mancante</t>
  </si>
  <si>
    <t>KeyEnter</t>
  </si>
  <si>
    <t>Enter</t>
  </si>
  <si>
    <t>Directory “ui” è mancante</t>
  </si>
  <si>
    <t>KeyEscape</t>
  </si>
  <si>
    <t>Escape</t>
  </si>
  <si>
    <t>Eventi di “{0}” sono mancanti</t>
  </si>
  <si>
    <t>KeyHome</t>
  </si>
  <si>
    <t>Evento condizioni “{0}” non sono supportati</t>
  </si>
  <si>
    <t>KeyLeftArrow</t>
  </si>
  <si>
    <t>Left Arrow</t>
  </si>
  <si>
    <t>Fleche Gauche</t>
  </si>
  <si>
    <t>KeyNumberPad</t>
  </si>
  <si>
    <t>Number Pad {0}</t>
  </si>
  <si>
    <t>Pavé numérique {0}</t>
  </si>
  <si>
    <t>KeyPageDown</t>
  </si>
  <si>
    <t>Page Down</t>
  </si>
  <si>
    <t xml:space="preserve"> Il contenuto richiesto è mancante</t>
  </si>
  <si>
    <t>KeyPageUp</t>
  </si>
  <si>
    <t>Page Up</t>
  </si>
  <si>
    <t>KeyRightArrow</t>
  </si>
  <si>
    <t>La pista richiesta “{0}” è mancante</t>
  </si>
  <si>
    <t>Right Arrow</t>
  </si>
  <si>
    <t>Fleche Droite</t>
  </si>
  <si>
    <t>KeyShift</t>
  </si>
  <si>
    <t>Shift</t>
  </si>
  <si>
    <t>La lacchina richiesta “{0}” è mancante</t>
  </si>
  <si>
    <t>Shift (Gauche)</t>
  </si>
  <si>
    <t>La skin richiesta “{1}” per {0} è Mancante</t>
  </si>
  <si>
    <t>Shift (Droite)</t>
  </si>
  <si>
    <t>Il meteo Richiesto “{0}” è mancante</t>
  </si>
  <si>
    <t>KeySpace</t>
  </si>
  <si>
    <t>Space</t>
  </si>
  <si>
    <t>Car’s parent è mancante</t>
  </si>
  <si>
    <t>KeyTab</t>
  </si>
  <si>
    <t>Tab</t>
  </si>
  <si>
    <t>KeyUpArrow</t>
  </si>
  <si>
    <t>Up Arrow</t>
  </si>
  <si>
    <t>Logo del marchio è mancante</t>
  </si>
  <si>
    <t>Fleche Haut</t>
  </si>
  <si>
    <t>Upgrade icon mancante</t>
  </si>
  <si>
    <t>Prendre une couleur de l'écran</t>
  </si>
  <si>
    <t>Selectionner une couleur</t>
  </si>
  <si>
    <t>Le Skins sono mancanti</t>
  </si>
  <si>
    <t>Skins directory non è disponibile</t>
  </si>
  <si>
    <t>Setup’s track ({0}) è mancante</t>
  </si>
  <si>
    <t>Skin’s livrea ({0}/livery.png) è mancante</t>
  </si>
  <si>
    <t>FatalCrashSuggestionsMessage</t>
  </si>
  <si>
    <t>Skin’s manca({0}/preview.jpg) è mancante</t>
  </si>
  <si>
    <t>[url=cmd://copy]Copy[/url] the error details to the clipboard. Try to [url=cmd://restart]restart[/url] this app or just [url=cmd://exit]close[/url] it.</t>
  </si>
  <si>
    <t>Modello (file KN5) è mancante</t>
  </si>
  <si>
    <t>KeyAlt</t>
  </si>
  <si>
    <t>Alt</t>
  </si>
  <si>
    <t>Font’s bitmap mancante</t>
  </si>
  <si>
    <t>Alt (Gauche)</t>
  </si>
  <si>
    <t>Font è usato ma disabilitato</t>
  </si>
  <si>
    <t>Alt (Droite)</t>
  </si>
  <si>
    <t>Auto “{0}” è mancante</t>
  </si>
  <si>
    <t>KeyPause</t>
  </si>
  <si>
    <t>Pause</t>
  </si>
  <si>
    <t>Pista “{0}” è mancante</t>
  </si>
  <si>
    <t>KeyCapsLock</t>
  </si>
  <si>
    <t>il nome non può contenere simboli come “[” o “]”</t>
  </si>
  <si>
    <t>Caps Lock</t>
  </si>
  <si>
    <t>KeyNumLock</t>
  </si>
  <si>
    <t>File “colorCurves.ini” è mancante</t>
  </si>
  <si>
    <t>Num Lock</t>
  </si>
  <si>
    <t>Nessuno</t>
  </si>
  <si>
    <t>KeyScrollLock</t>
  </si>
  <si>
    <t>Scroll Lock</t>
  </si>
  <si>
    <t>Horizon (Basso)</t>
  </si>
  <si>
    <t>KeyPrintScreen</t>
  </si>
  <si>
    <t>Print Screen</t>
  </si>
  <si>
    <t>Horizon (Alto)</t>
  </si>
  <si>
    <t>KeyInsert</t>
  </si>
  <si>
    <t>Cielo (Basso)</t>
  </si>
  <si>
    <t>Insert</t>
  </si>
  <si>
    <t>KeyDelete</t>
  </si>
  <si>
    <t>Cielo (Alto)</t>
  </si>
  <si>
    <t>KeyHelp</t>
  </si>
  <si>
    <t>Sole (Basso)</t>
  </si>
  <si>
    <t>Help</t>
  </si>
  <si>
    <t>KeyWindowsLeft</t>
  </si>
  <si>
    <t>Sole (Alto)</t>
  </si>
  <si>
    <t>Windows (Left)</t>
  </si>
  <si>
    <t>Windows (Gauche)</t>
  </si>
  <si>
    <t>KeyWindowsRight</t>
  </si>
  <si>
    <t>Ambiente (Basso)</t>
  </si>
  <si>
    <t>Windows (Right)</t>
  </si>
  <si>
    <t>Windows (Droite)</t>
  </si>
  <si>
    <t>KeyContextMenu</t>
  </si>
  <si>
    <t>Ambiente (Alto)</t>
  </si>
  <si>
    <t>Context Menu</t>
  </si>
  <si>
    <t>Menu contextuel</t>
  </si>
  <si>
    <t>KeyBrowserBack</t>
  </si>
  <si>
    <t>Browser Back</t>
  </si>
  <si>
    <t>Impossibile clonare oggetto</t>
  </si>
  <si>
    <t>Navigateur Retour</t>
  </si>
  <si>
    <t>KeyBrowserFavorites</t>
  </si>
  <si>
    <t>Browser Favorites</t>
  </si>
  <si>
    <t>Navigateur Favories</t>
  </si>
  <si>
    <t>Assicurarsi che ci sia spazio su disco sufficiente.</t>
  </si>
  <si>
    <t>KeyBrowserForward</t>
  </si>
  <si>
    <t>Browser Forward</t>
  </si>
  <si>
    <t>Navigateur Arriere</t>
  </si>
  <si>
    <t>CV</t>
  </si>
  <si>
    <t>KeyBrowserHome</t>
  </si>
  <si>
    <t>Browser Home</t>
  </si>
  <si>
    <t>Navigateur Home</t>
  </si>
  <si>
    <t>Potenza</t>
  </si>
  <si>
    <t>KeyBrowserRefresh</t>
  </si>
  <si>
    <t>Browser Refresh</t>
  </si>
  <si>
    <t>Navigateur Rafraichir</t>
  </si>
  <si>
    <t>Coppia</t>
  </si>
  <si>
    <t>KeyBrowserSearch</t>
  </si>
  <si>
    <t>Browser Search</t>
  </si>
  <si>
    <t>Navigateur Recherche</t>
  </si>
  <si>
    <t>KeyBrowserStop</t>
  </si>
  <si>
    <t>Browser Stop</t>
  </si>
  <si>
    <t>Navigateur Stop</t>
  </si>
  <si>
    <t>Larghezza</t>
  </si>
  <si>
    <t>KeyVolumeDown</t>
  </si>
  <si>
    <t>Volume Down</t>
  </si>
  <si>
    <t>Descendre le Volume</t>
  </si>
  <si>
    <t>Lunghezza</t>
  </si>
  <si>
    <t>KeyVolumeMute</t>
  </si>
  <si>
    <t>Volume Mute</t>
  </si>
  <si>
    <t>Couper le Volume</t>
  </si>
  <si>
    <t>KeyVolumeUp</t>
  </si>
  <si>
    <t>Volume Up</t>
  </si>
  <si>
    <t>Monter le Volume</t>
  </si>
  <si>
    <t>KeyMediaNextTrack</t>
  </si>
  <si>
    <t>Esportazione...</t>
  </si>
  <si>
    <t>Next Track</t>
  </si>
  <si>
    <t>Piste suivante</t>
  </si>
  <si>
    <t>Destinazione</t>
  </si>
  <si>
    <t>KeyMediaPlayPause</t>
  </si>
  <si>
    <t>KeyMediaPreviousTrack</t>
  </si>
  <si>
    <t>Previous Track</t>
  </si>
  <si>
    <t>Piste précédente</t>
  </si>
  <si>
    <t>KeyMediaStop</t>
  </si>
  <si>
    <t>Stop</t>
  </si>
  <si>
    <t>KeySelectMedia</t>
  </si>
  <si>
    <t>Select Media</t>
  </si>
  <si>
    <t>Selectionner Media</t>
  </si>
  <si>
    <t>KeyLaunchMail</t>
  </si>
  <si>
    <t>Launch Mail</t>
  </si>
  <si>
    <t>Lancer Mail</t>
  </si>
  <si>
    <t>Normale</t>
  </si>
  <si>
    <t>KeyLaunchApplication1</t>
  </si>
  <si>
    <t>Launch Favorite Application 1</t>
  </si>
  <si>
    <t>Lancer l'Application Favorie 1</t>
  </si>
  <si>
    <t>KeyLaunchApplication2</t>
  </si>
  <si>
    <t>Ideale</t>
  </si>
  <si>
    <t>Launch Favorite Application 2</t>
  </si>
  <si>
    <t>Lancer l'Application Favorie 2</t>
  </si>
  <si>
    <t>KeyZoom</t>
  </si>
  <si>
    <t>Zoom</t>
  </si>
  <si>
    <t>Non riesco a leggere i dati</t>
  </si>
  <si>
    <t>Attenzione</t>
  </si>
  <si>
    <t>Manca ID</t>
  </si>
  <si>
    <t>Manca ID Auto</t>
  </si>
  <si>
    <t>Altezza</t>
  </si>
  <si>
    <t>Raggio</t>
  </si>
  <si>
    <t>Numero</t>
  </si>
  <si>
    <t>Velocità</t>
  </si>
  <si>
    <t>Tempo</t>
  </si>
  <si>
    <t>Molto basso</t>
  </si>
  <si>
    <t>Fine settimana</t>
  </si>
  <si>
    <t>Masquer le mot de passe</t>
  </si>
  <si>
    <t>Prendre une couleur</t>
  </si>
  <si>
    <t>Montrer le mot de passe</t>
  </si>
  <si>
    <t>Мощность:</t>
  </si>
  <si>
    <t>Крут. момент:</t>
  </si>
  <si>
    <t>Вес:</t>
  </si>
  <si>
    <t>Макс. скорость:</t>
  </si>
  <si>
    <t>Ускорение:</t>
  </si>
  <si>
    <t>Unità:</t>
  </si>
  <si>
    <t>Bloccato</t>
  </si>
  <si>
    <t>Laterale</t>
  </si>
  <si>
    <t>Verticale</t>
  </si>
  <si>
    <t>Solo all'avvio</t>
  </si>
  <si>
    <t>Solo all'apertura</t>
  </si>
  <si>
    <t>Formato non valido</t>
  </si>
  <si>
    <t>Обновить превью</t>
  </si>
  <si>
    <t>FatalError_Message</t>
  </si>
  <si>
    <t>App just ran into a problem and needs to restart. Please, use “Report an issue” button afterwards if you want to send a report.</t>
  </si>
  <si>
    <t>Progress_Downloading</t>
  </si>
  <si>
    <t>Loaded {0}</t>
  </si>
  <si>
    <t>{0} chargé</t>
  </si>
  <si>
    <t>Progress_Downloading_KnownTotal</t>
  </si>
  <si>
    <t>Loaded {0} of {1}</t>
  </si>
  <si>
    <t>{0} of {1} chargé</t>
  </si>
  <si>
    <t>Progress_Uploading</t>
  </si>
  <si>
    <t>Uploaded {0}</t>
  </si>
  <si>
    <t>{0} uploadé</t>
  </si>
  <si>
    <t>Снимать в 3840×2160</t>
  </si>
  <si>
    <t>Progress_Uploading_KnownTotal</t>
  </si>
  <si>
    <t>Uploaded {0} of {1}</t>
  </si>
  <si>
    <t>{0} of {1} uploadé</t>
  </si>
  <si>
    <t>Common_Add</t>
  </si>
  <si>
    <t>Add</t>
  </si>
  <si>
    <t>RaceGrid_CandidatesNotFound</t>
  </si>
  <si>
    <t>Matching candidates not found</t>
  </si>
  <si>
    <t>RaceGrid_SavePresetHeader</t>
  </si>
  <si>
    <t>Save Race Grid As Preset</t>
  </si>
  <si>
    <t>RaceGrid_ShareHeader</t>
  </si>
  <si>
    <t>Share Race Grid</t>
  </si>
  <si>
    <t>Tipo Gomme</t>
  </si>
  <si>
    <t>Aggiungi nuova macchina alla lista</t>
  </si>
  <si>
    <t>Indietro</t>
  </si>
  <si>
    <t>Avanti</t>
  </si>
  <si>
    <t>Annulla</t>
  </si>
  <si>
    <t>Chiudi</t>
  </si>
  <si>
    <t>Via</t>
  </si>
  <si>
    <t>Inizio</t>
  </si>
  <si>
    <t>Иконка скина</t>
  </si>
  <si>
    <t>Ingrandisci</t>
  </si>
  <si>
    <t>Riduci</t>
  </si>
  <si>
    <t>Результат:</t>
  </si>
  <si>
    <t>Avvia link</t>
  </si>
  <si>
    <t>Стиль:</t>
  </si>
  <si>
    <t>Connessione fallita</t>
  </si>
  <si>
    <t>Форма:</t>
  </si>
  <si>
    <t>Вторичный цвет:</t>
  </si>
  <si>
    <t>Третичный цвет:</t>
  </si>
  <si>
    <t>Ripristina</t>
  </si>
  <si>
    <t>Цвет номера:</t>
  </si>
  <si>
    <t>Сжатый</t>
  </si>
  <si>
    <t>Светлый (с контуром)</t>
  </si>
  <si>
    <t>Si</t>
  </si>
  <si>
    <t>Cancella</t>
  </si>
  <si>
    <t>Control (SX)</t>
  </si>
  <si>
    <t>Control (DX)</t>
  </si>
  <si>
    <t>Freccia giù</t>
  </si>
  <si>
    <t>Invio</t>
  </si>
  <si>
    <t>Esc</t>
  </si>
  <si>
    <t>Freccia SX</t>
  </si>
  <si>
    <t>Num Pad {0}</t>
  </si>
  <si>
    <t>Pag giù</t>
  </si>
  <si>
    <t>Pag su</t>
  </si>
  <si>
    <t>Freccia DX</t>
  </si>
  <si>
    <t>Shift (SX)</t>
  </si>
  <si>
    <t>Shift (DX)</t>
  </si>
  <si>
    <t>Бренды</t>
  </si>
  <si>
    <t>Категории</t>
  </si>
  <si>
    <t>Spazio</t>
  </si>
  <si>
    <t>Страны</t>
  </si>
  <si>
    <t>Freccia su</t>
  </si>
  <si>
    <t>Seleziona un colore</t>
  </si>
  <si>
    <t>Sorgente</t>
  </si>
  <si>
    <t>Suggerimenti</t>
  </si>
  <si>
    <t>Иконка апгрейда</t>
  </si>
  <si>
    <t>Редактор</t>
  </si>
  <si>
    <t>Библиотека</t>
  </si>
  <si>
    <t>Alt (SX)</t>
  </si>
  <si>
    <t>Alt (DX)</t>
  </si>
  <si>
    <t>Pausa</t>
  </si>
  <si>
    <t>Поменять местами</t>
  </si>
  <si>
    <t>Aiuto</t>
  </si>
  <si>
    <t>Нет, назначить всем</t>
  </si>
  <si>
    <t>Windows (SX)</t>
  </si>
  <si>
    <t>Да, удалить старое</t>
  </si>
  <si>
    <t>Windows (DX)</t>
  </si>
  <si>
    <t>Menu contestuale</t>
  </si>
  <si>
    <t>Volume giù</t>
  </si>
  <si>
    <t>Muto</t>
  </si>
  <si>
    <t>Volume su</t>
  </si>
  <si>
    <t>Traccia successiva</t>
  </si>
  <si>
    <t>Traccia precedente</t>
  </si>
  <si>
    <t>Seleziona Media</t>
  </si>
  <si>
    <t>Avvia Mail</t>
  </si>
  <si>
    <t>Tutto</t>
  </si>
  <si>
    <t>Nascondi password</t>
  </si>
  <si>
    <t>Nuovo</t>
  </si>
  <si>
    <t>Prendi un colore</t>
  </si>
  <si>
    <t>Mostra password</t>
  </si>
  <si>
    <t>Meno {0}</t>
  </si>
  <si>
    <t>Zero</t>
  </si>
  <si>
    <t>Primo</t>
  </si>
  <si>
    <t>Secondo</t>
  </si>
  <si>
    <t>Terzo</t>
  </si>
  <si>
    <t>Quarto</t>
  </si>
  <si>
    <t>Quinto</t>
  </si>
  <si>
    <t>Sesto</t>
  </si>
  <si>
    <t>Settimo</t>
  </si>
  <si>
    <t>Ottavo</t>
  </si>
  <si>
    <t>Nono</t>
  </si>
  <si>
    <t>Decimo</t>
  </si>
  <si>
    <t>Undicesimo</t>
  </si>
  <si>
    <t>Dodicesimo</t>
  </si>
  <si>
    <t>Tredicesimo</t>
  </si>
  <si>
    <t>Quattordicesimo</t>
  </si>
  <si>
    <t>Quindicesimo</t>
  </si>
  <si>
    <t>Sedicesimo</t>
  </si>
  <si>
    <t>Diciassettesimo</t>
  </si>
  <si>
    <t>Dicioottesimo</t>
  </si>
  <si>
    <t>Diciannovesimo</t>
  </si>
  <si>
    <t>Ventesimo</t>
  </si>
  <si>
    <t>Ventunesimo</t>
  </si>
  <si>
    <t>Ventiduesimo</t>
  </si>
  <si>
    <t>Ventitreesimo</t>
  </si>
  <si>
    <t>Ventiquattresimo</t>
  </si>
  <si>
    <t>Venticinquesimo</t>
  </si>
  <si>
    <t>Ventiseiesimo</t>
  </si>
  <si>
    <t>Ventisettesimo</t>
  </si>
  <si>
    <t>Ventottesimo</t>
  </si>
  <si>
    <t>Ventinovesimo</t>
  </si>
  <si>
    <t>Español</t>
  </si>
  <si>
    <t>Trentesimo</t>
  </si>
  <si>
    <t>Esto se ha ido a la mierda!:
{0}</t>
  </si>
  <si>
    <t>Trentunesimo</t>
  </si>
  <si>
    <t>Content Manager actualizado</t>
  </si>
  <si>
    <t>Datos actualizados</t>
  </si>
  <si>
    <t>Locale actualizado</t>
  </si>
  <si>
    <t>{0}mo</t>
  </si>
  <si>
    <t>Trazada Ideal:</t>
  </si>
  <si>
    <t>Asistencia:</t>
  </si>
  <si>
    <t>{0} mese</t>
  </si>
  <si>
    <t>Cambio Automatico:</t>
  </si>
  <si>
    <t>Embrague Automatico:</t>
  </si>
  <si>
    <t>{0} settimana</t>
  </si>
  <si>
    <t>{0} giorno</t>
  </si>
  <si>
    <t>{0} ora</t>
  </si>
  <si>
    <t>{0} minuto</t>
  </si>
  <si>
    <t>Atrás</t>
  </si>
  <si>
    <t>{0} secondo</t>
  </si>
  <si>
    <t>Adelante</t>
  </si>
  <si>
    <t>Pincha aqui para ver cambios recientes</t>
  </si>
  <si>
    <t>Version actual: {0}</t>
  </si>
  <si>
    <t>Reinicia la aplicacion para aplicar cambios</t>
  </si>
  <si>
    <t>Caricamento {0}</t>
  </si>
  <si>
    <t>Caricati {0} di {1}</t>
  </si>
  <si>
    <t>Actualizacion preparada: {0}</t>
  </si>
  <si>
    <t>Uploaded {0} di {1}</t>
  </si>
  <si>
    <t>No se puede instalar contenido adicional</t>
  </si>
  <si>
    <t>No se ha podido iniciar la carrera</t>
  </si>
  <si>
    <t>Comprueba que el coche y circuito necesarios estan instalados y disponibles (activos)</t>
  </si>
  <si>
    <t>No se puede analizar  la solicitud</t>
  </si>
  <si>
    <t>No se puede procesar la solicitud</t>
  </si>
  <si>
    <t>Asegurate de que los datos son validos</t>
  </si>
  <si>
    <t>RSR ha cambiado</t>
  </si>
  <si>
    <t>RSR ha devueto un archivo con un formato no soportado</t>
  </si>
  <si>
    <t>Guardar como Generico</t>
  </si>
  <si>
    <t>Deutsch</t>
  </si>
  <si>
    <t>Para</t>
  </si>
  <si>
    <t>Quieres aplicar ahora este preset o guardarlo para mas tarde?</t>
  </si>
  <si>
    <t>Quieres aplicar este preset?</t>
  </si>
  <si>
    <t>Aplicar y guardar</t>
  </si>
  <si>
    <t>Guardar y aplicar</t>
  </si>
  <si>
    <t>Aplicar solo</t>
  </si>
  <si>
    <t>Aplicar</t>
  </si>
  <si>
    <t>Guardar solo</t>
  </si>
  <si>
    <t>No se ha podido instalar la configuracion del coche</t>
  </si>
  <si>
    <t>Metadata no se encuentra</t>
  </si>
  <si>
    <t>Aplicar FFB solo</t>
  </si>
  <si>
    <t>Solo ve</t>
  </si>
  <si>
    <t>Obteniendo informacion del evento</t>
  </si>
  <si>
    <t>Intenta restaurar el archivo JSON</t>
  </si>
  <si>
    <t>La aplicacion va a intentar leer las propiedades conocidas del archivo dañado JSON (cuidado, es posible perder informacion)</t>
  </si>
  <si>
    <t>No se puede restaurar el archivo JSON dañado</t>
  </si>
  <si>
    <t>Introduce un nombre</t>
  </si>
  <si>
    <t>Solo dale un nuevo nombre</t>
  </si>
  <si>
    <t>Introduce un nuevo nombre:</t>
  </si>
  <si>
    <t>Nuevo nombre</t>
  </si>
  <si>
    <t>Introduce un nombre basado en tu ID</t>
  </si>
  <si>
    <t>El nuevo nombre sera: “{0}”</t>
  </si>
  <si>
    <t>Introduce nombre de la marca</t>
  </si>
  <si>
    <t>Solo introduce un nuevo nombre de la marca</t>
  </si>
  <si>
    <t>Introduce un nuevo nombre de la marca</t>
  </si>
  <si>
    <t>Nuevo nombre de la marca</t>
  </si>
  <si>
    <t>Introduce un nuevo nombrebasado en el nombre del coche</t>
  </si>
  <si>
    <t>El nuevo nombre de la marca sera: “{0}”</t>
  </si>
  <si>
    <t>Eliminar objeto</t>
  </si>
  <si>
    <t>El objeto sera eliminado a la papelera de reciclaje</t>
  </si>
  <si>
    <t>Genera un nuevo achivo</t>
  </si>
  <si>
    <t>Un nuevo archivo vacio sera creado: no olvides introducir valores correctos y guardarlo despues</t>
  </si>
  <si>
    <t>Hazlo independiente</t>
  </si>
  <si>
    <t>Elimina el id del directorio desaparecido de ui_car.json</t>
  </si>
  <si>
    <t>Cambia el directorio</t>
  </si>
  <si>
    <t>Selecciona un nuevo directorio de la lista de coches</t>
  </si>
  <si>
    <t>Introduce {0} distintivo</t>
  </si>
  <si>
    <t>Colocar el logo de marca en almacenaje de contenido</t>
  </si>
  <si>
    <t>Cambiar el logo de marca</t>
  </si>
  <si>
    <t>Seleccionar un nuevo logo de marca de la lista</t>
  </si>
  <si>
    <t>Establecer “{0}” icono</t>
  </si>
  <si>
    <t>Cambiar icono de actualizacion</t>
  </si>
  <si>
    <t>Crear modelo vacio</t>
  </si>
  <si>
    <t>Crear apariencia vacia</t>
  </si>
  <si>
    <t>Activar</t>
  </si>
  <si>
    <t>Encontrar pista</t>
  </si>
  <si>
    <t>Hacer generico</t>
  </si>
  <si>
    <t>Crear nueva previsualizacion</t>
  </si>
  <si>
    <t>Establecer y generar nueva previsualizacion</t>
  </si>
  <si>
    <t>Generar iiiiiiiiiiiiiiiiiiiiiiiiiiiiiiiiiii</t>
  </si>
  <si>
    <t>Eliminar repeticion</t>
  </si>
  <si>
    <t>Corregir nombre</t>
  </si>
  <si>
    <t>Eliminar simbolos invalidos</t>
  </si>
  <si>
    <t>La repeticion sera eliminada a la papelera de reciclaje</t>
  </si>
  <si>
    <t>Selecciona nueva previsualizacion a travez de las opciones</t>
  </si>
  <si>
    <t>Generar una nueva previsualizacion utilizando valores predeterminados recientes</t>
  </si>
  <si>
    <t>Mover a una carpeta generica</t>
  </si>
  <si>
    <t>Intenta encontrar pista online</t>
  </si>
  <si>
    <t>Mover la fuente de “fonts-off” a “fonts”</t>
  </si>
  <si>
    <t>Crea una aspecto nuevo llamado “default”</t>
  </si>
  <si>
    <t>Activar {0}</t>
  </si>
  <si>
    <t>Activar aspecto desactivado</t>
  </si>
  <si>
    <t>Con nada, solo el vacio</t>
  </si>
  <si>
    <t>Seleccionar o crear un nuevo icono de actualizacion con el editor</t>
  </si>
  <si>
    <t>Establecer el icono de actualizacion desde el almacenaje de contenido</t>
  </si>
  <si>
    <t>Content Manager (modo ligero)</t>
  </si>
  <si>
    <t>Ahora con soporte oficial!</t>
  </si>
  <si>
    <t>El nuevo ejecutable esta listo, ahora sin necesidad de parches</t>
  </si>
  <si>
    <t>Desde el 1.7 Kunos ha añadido soporte oficial para launchers personalizados. Basicamente, funciona como Starter+, pero ahora el CM no tiene que reemplazar AssettoCorsa.exe y esto es genial, te gustaria cambiar a un nuevo ejecutable oficial?</t>
  </si>
  <si>
    <t>No se puede procesar el argumento</t>
  </si>
  <si>
    <t>Asegurate de que es un formato valido</t>
  </si>
  <si>
    <t>Opciones</t>
  </si>
  <si>
    <t>Servidor</t>
  </si>
  <si>
    <t>Conduccion</t>
  </si>
  <si>
    <t>Contenido</t>
  </si>
  <si>
    <t>Acerca de</t>
  </si>
  <si>
    <t>Notas de actualizaciones</t>
  </si>
  <si>
    <t>Consejos importantes</t>
  </si>
  <si>
    <t>Fuentes</t>
  </si>
  <si>
    <t>Filtros PP</t>
  </si>
  <si>
    <t>Meteorologia</t>
  </si>
  <si>
    <t>Carrera rapida</t>
  </si>
  <si>
    <t xml:space="preserve">Historia </t>
  </si>
  <si>
    <t>Desafios</t>
  </si>
  <si>
    <t>Pilotar</t>
  </si>
  <si>
    <t>RSR y SRS</t>
  </si>
  <si>
    <t>Idioma</t>
  </si>
  <si>
    <t>Capturas de pantalla</t>
  </si>
  <si>
    <t>Repeticiones</t>
  </si>
  <si>
    <t>Coches</t>
  </si>
  <si>
    <t>Pistas</t>
  </si>
  <si>
    <t>Varios</t>
  </si>
  <si>
    <t>Controles Predeterminados</t>
  </si>
  <si>
    <t>Ejecutando</t>
  </si>
  <si>
    <t>Fuente pequeña</t>
  </si>
  <si>
    <t>Renderizado de texto:</t>
  </si>
  <si>
    <t>Calidad de escalado de imagen:</t>
  </si>
  <si>
    <t>Barras de herramientas emergentes</t>
  </si>
  <si>
    <t>Caja de busqueda grande</t>
  </si>
  <si>
    <t>Fondo dinamico</t>
  </si>
  <si>
    <t>Animacion de transicion:</t>
  </si>
  <si>
    <t>Por cierto, prueba atajos como F6/Ctrl+T/Ctrl+W/Ctrl+Tab/etc.</t>
  </si>
  <si>
    <t>No te olvides de que hay un atajo en el teclado para cada boton</t>
  </si>
  <si>
    <t>Reiniciar</t>
  </si>
  <si>
    <t>Reiniciar aplicacion para aplicar cambios</t>
  </si>
  <si>
    <t>Marcar como nuevo:</t>
  </si>
  <si>
    <t>Cargando concurrencia:</t>
  </si>
  <si>
    <t>Dresplazar automaticamente hasta el objeto seleccionado</t>
  </si>
  <si>
    <t>Busqueda de informacion:</t>
  </si>
  <si>
    <t>Motor de busqueda:</t>
  </si>
  <si>
    <t>Buscar en la Wikipedia por defecto</t>
  </si>
  <si>
    <t>Cambiar icono de la marca automaticamente</t>
  </si>
  <si>
    <t>Coches:</t>
  </si>
  <si>
    <t>Descargar previsualizacion de showrooms comunes</t>
  </si>
  <si>
    <t>Fuentes:</t>
  </si>
  <si>
    <t>Simbolo del icono de fuente:</t>
  </si>
  <si>
    <t xml:space="preserve">Un valor mas pequeño puede ralentizar la UI, pero acotar los tiempos de carga </t>
  </si>
  <si>
    <t>Por ejemplo, al desactivarlo</t>
  </si>
  <si>
    <t>Añadir “site:wikipedia.org” por defecto</t>
  </si>
  <si>
    <t>Dudo que tengas tiempo para actualizarlos todos</t>
  </si>
  <si>
    <t>Un simbolo que sera usado para un icono</t>
  </si>
  <si>
    <t>Usar por defecto:</t>
  </si>
  <si>
    <t>Sala de exposiciones reducida es compatible con DirectX 10, mucho mas simple y facil para tu tarjeta grafica. Solucion perfecta para creacion de aspectos.</t>
  </si>
  <si>
    <t>Movimiento de camara auto ajustable.</t>
  </si>
  <si>
    <t>Invertir botones del raton</t>
  </si>
  <si>
    <t>Showroom reducido:</t>
  </si>
  <si>
    <t>Showroom elegante:</t>
  </si>
  <si>
    <t>Usar Bloom</t>
  </si>
  <si>
    <t>Usar MSAA</t>
  </si>
  <si>
    <t>Usar FXAA</t>
  </si>
  <si>
    <t>Showroom predeterminado</t>
  </si>
  <si>
    <t>Manten CTRL cuando comiences a seleccionar ese</t>
  </si>
  <si>
    <t>Intenta mantener el coche en el centro de la pantalla todo lo que sea posible (pero sin ningun calculo complejo)</t>
  </si>
  <si>
    <t>Utiliza el boton izquierdo del raton para moverte por la imagen y el derecho para rotar el modelo</t>
  </si>
  <si>
    <t>Desactivalo si necesitas maximo rendimiento</t>
  </si>
  <si>
    <t>En mi opinion eso empeora bastante las imagenes</t>
  </si>
  <si>
    <t>Puedes cambiarlo en cualquier momento pulsando F</t>
  </si>
  <si>
    <t>Lanzador del Juego</t>
  </si>
  <si>
    <t>Usar version 32-bits</t>
  </si>
  <si>
    <t>Empezar carrera inmadiatamente</t>
  </si>
  <si>
    <t>No mostrar resultados de la sesion de Practica</t>
  </si>
  <si>
    <t>Nombre del jugador:</t>
  </si>
  <si>
    <t>Nombre:</t>
  </si>
  <si>
    <t>Nacionalidad:</t>
  </si>
  <si>
    <t>Nombre Online:</t>
  </si>
  <si>
    <t>Partida rapida:</t>
  </si>
  <si>
    <t>Ampliar limites</t>
  </si>
  <si>
    <t>Carrera Kunos:</t>
  </si>
  <si>
    <t>Permitir cambiar nivel de IA</t>
  </si>
  <si>
    <t>Permitir cambiar apariencia del coche</t>
  </si>
  <si>
    <t>Eventos relacionados con el juego:</t>
  </si>
  <si>
    <t>Este comando sera ejecutado antes de iniciar acs.exe, pero despues de configurar todos los archivos ini
Valores para remplazar:
 [b][mono]{type}[/mono][/b] — tipo de carrera;
 [b][mono]{car}[/mono][/b] — nombre del coche;
 [b][mono]{car.id}[/mono][/b] — id del coche;
 [b][mono]{track}[/mono][/b] — nombre de la pista;
 [b][mono]{track.id}[/mono][/b] — is de la pista.
Si necesitas otros valores, por favor, contacta con nosotros y los añadiremos.
La carpeta de funcionamiento sera establecida en la carpeta de Assetto Corsa en Documentos.</t>
  </si>
  <si>
    <t>Comando de evento Pre-Carrera:</t>
  </si>
  <si>
    <t>Comando de evento Post-Carrera:</t>
  </si>
  <si>
    <t>Este comando sera ejecutado cuando acs.exe finalice, pero antes de leer todos los resultados de los archivos json.
Valores para remplazar:
 [b][mono]{type}[/mono][/b] — tipo de carrera;
 [b][mono]{car}[/mono][/b] — nombre del coche;
 [b][mono]{car.id}[/mono][/b] — id del coche;
 [b][mono]{track}[/mono][/b] — nombre de la pista;
 [b][mono]{track.id}[/mono][/b] — id de la pista.
Si necesitas otros valores, por favor, contacta con nosotros y los añadiremos.
El directorio de funcionamiento se establecera en la carpeta de Assetto Corsa en Documentos.</t>
  </si>
  <si>
    <t>Reemplazar nubes por nubes del tiempo si existen</t>
  </si>
  <si>
    <t>Convertir automaticamente capturas de formato BMP a JPEG al salir</t>
  </si>
  <si>
    <t>Usar nombre diferente en Online</t>
  </si>
  <si>
    <t>Recomiendo altamente activar Magick.NET primero -  con esto, la calidad resultante sera mayor</t>
  </si>
  <si>
    <t>Por supuesto, solo temporal</t>
  </si>
  <si>
    <t>Permite ajustar hasta 999 vueltas, usalo bajo tu propio riesgo.</t>
  </si>
  <si>
    <t>Carpeta Assetto Corsa:</t>
  </si>
  <si>
    <t>Modo Desarrollador</t>
  </si>
  <si>
    <t>Acceso directo del menu Inicio (para notificaciones mas actuales)</t>
  </si>
  <si>
    <t>Crear acceso directo al Menu Inicio, requerido para mostrar correctamente las notificaciones en Windows 8, 8.1 y 10</t>
  </si>
  <si>
    <t>Auto actualizaciones:</t>
  </si>
  <si>
    <t>Comprobar Actualizaciones:</t>
  </si>
  <si>
    <t>Version de la aplicacion:</t>
  </si>
  <si>
    <t>Comprobar Actualizaciones</t>
  </si>
  <si>
    <t>Version de datos:</t>
  </si>
  <si>
    <t>Valores de almacenamiento:</t>
  </si>
  <si>
    <t>Limpiar</t>
  </si>
  <si>
    <t>Eliminar todos los valores no esenciales</t>
  </si>
  <si>
    <t>Tiempo de guardado:</t>
  </si>
  <si>
    <t>Comprobando Acceso:</t>
  </si>
  <si>
    <t>Actualizar a versiones no testeadas</t>
  </si>
  <si>
    <t>Quieres cambiar la ruta? La aplicacion sera reiniciada.</t>
  </si>
  <si>
    <t>Cambiar la ruta a la carpeta raiz de AC</t>
  </si>
  <si>
    <t>Activar ventana RSR Live Timing</t>
  </si>
  <si>
    <t>Estilo Personalizado</t>
  </si>
  <si>
    <t>Estilo personalizado optimizado para built-in web de RSR</t>
  </si>
  <si>
    <t>Estilo personalizado optimizado para built-in web de SRS</t>
  </si>
  <si>
    <t>Nombre RSR:</t>
  </si>
  <si>
    <t>Usar nombre diferente cuando el formulario RSR este activado</t>
  </si>
  <si>
    <t>Alternar automaticamente aplicacion RSR</t>
  </si>
  <si>
    <t>Mostrar u ocultar automaticamente la aplicación RSR dependiendo de si la carrera tiene o no tiene funcion RSR</t>
  </si>
  <si>
    <t>Activar ventana Sim Racing System (SRS)</t>
  </si>
  <si>
    <t>Entrando desde Online</t>
  </si>
  <si>
    <t>La aplicacion ajustara un nombre especial SRS automaticamente para evitar problemas</t>
  </si>
  <si>
    <t>Mascara para servidores SRS:</t>
  </si>
  <si>
    <t>Valor predeterminado: "SimRacingSystem"</t>
  </si>
  <si>
    <t>Recordar contraseñas</t>
  </si>
  <si>
    <t>UI Compacta</t>
  </si>
  <si>
    <t>Conexion:</t>
  </si>
  <si>
    <t>Servidor:</t>
  </si>
  <si>
    <t>Cargar informacion directamente del servidor</t>
  </si>
  <si>
    <t>Cargar informacion directamente del servidor en lugar del usar los servidores de AC; podria ser mas rapido y mas actualizado, pero alguna informacion (tales como sesion activa) no se mostrara</t>
  </si>
  <si>
    <t>Usar temas en lugar de un API asinconico</t>
  </si>
  <si>
    <t>El mejor pinging, pero el mas lento</t>
  </si>
  <si>
    <t>Concurrencia de Ping</t>
  </si>
  <si>
    <t>Incrementa el valor para hacer que el ping de toda la lista sea mas rapido, pero sera menos preciso</t>
  </si>
  <si>
    <t>Ping fuera de tiempo (timeout)</t>
  </si>
  <si>
    <t>Añadir por IP:</t>
  </si>
  <si>
    <t>Escanear puertos:</t>
  </si>
  <si>
    <t>Enumeracion como “9000-10000”</t>
  </si>
  <si>
    <t>Enumeracion como “9600,9602,9700-9750”</t>
  </si>
  <si>
    <t>Escaneado fuera de tiempo (timeout)</t>
  </si>
  <si>
    <t>Escanear usando conexiones:</t>
  </si>
  <si>
    <t>Cambios Rapidos</t>
  </si>
  <si>
    <t>Compartir</t>
  </si>
  <si>
    <t>Apariencia</t>
  </si>
  <si>
    <t>Activar Cambios Rapidos</t>
  </si>
  <si>
    <t>Cambios Rapidos — UN pequeño menu emergente, que permite cambiar diferentes ajustes desde cualquier lugar del programa. Para abrir el menu, pulsa  Alt+~ o el boton derecho del raton. Ademas, puedes cambiar los ajustes pulsando Alt+1... Alt+9.[br][br]Si quieres alguna opcion nueva, escribenos [url="https://trello.com/c/ad89Y9rL/71-quick-switches"]here[/url] o [url="https://trello.com/c/w5xT6ssZ/49-contacts"]using any other way[/url].</t>
  </si>
  <si>
    <t>Añadido:</t>
  </si>
  <si>
    <t>Libreria:</t>
  </si>
  <si>
    <t>Cargar informacion sobre repeticiones</t>
  </si>
  <si>
    <t>Intenta detectar la pista, coche y tiempo de las repeticiones para la ventana Media/Repeticiones</t>
  </si>
  <si>
    <t>Añadir automaticamente ".acreplay" a las nuevas repeticiones</t>
  </si>
  <si>
    <t>Añadir automaticamente la extension ".acreplay" a las nuevas repeticiones hechas por el juego</t>
  </si>
  <si>
    <t>Añadir la extension ".acreplay" a todos las repeticiones existentes</t>
  </si>
  <si>
    <t>Añadir a Existente</t>
  </si>
  <si>
    <t>Con la extension".acreplay" puedes abrir una repeticion solo pinchando en ella en Windows Explorer</t>
  </si>
  <si>
    <t>Repeticiones' archivo nombre y extension:</t>
  </si>
  <si>
    <t>Autoguardar repeticiones</t>
  </si>
  <si>
    <t>Extension habitual "cr" sera renombrada automaticamente</t>
  </si>
  <si>
    <t>Nombre de formato de repeticiones</t>
  </si>
  <si>
    <t>AC opciones:</t>
  </si>
  <si>
    <t>Calidad:</t>
  </si>
  <si>
    <t>Tamaño maximo</t>
  </si>
  <si>
    <t>Tamaño maximo (recomendado): {0} MB</t>
  </si>
  <si>
    <t>Repeticiones de eventos relacionados:</t>
  </si>
  <si>
    <t>Comando de evento de pre-repeticion:</t>
  </si>
  <si>
    <t>Comando de evento de post-repeticion:</t>
  </si>
  <si>
    <t>Copiar link al portapapeles automaticamente</t>
  </si>
  <si>
    <t>Apodo para compartir:</t>
  </si>
  <si>
    <t>Compartir anonimamente</t>
  </si>
  <si>
    <t>Desactivar nombres personalizados para compartir</t>
  </si>
  <si>
    <t>Verificar parametros antes de compartir</t>
  </si>
  <si>
    <t>Especial:</t>
  </si>
  <si>
    <t>IDs personalizados</t>
  </si>
  <si>
    <t>Archivos grandes:</t>
  </si>
  <si>
    <t>Destino:</t>
  </si>
  <si>
    <t>Salir</t>
  </si>
  <si>
    <t>Entrar</t>
  </si>
  <si>
    <t>Carpeta:</t>
  </si>
  <si>
    <t>Actualizar</t>
  </si>
  <si>
    <t>Pulsa "actualizar" para recargar la lista de carpetas</t>
  </si>
  <si>
    <t>Carpeta seleccionada: {0}</t>
  </si>
  <si>
    <t>Historial:</t>
  </si>
  <si>
    <t>Nombre</t>
  </si>
  <si>
    <t>Destino</t>
  </si>
  <si>
    <t>Carpeta</t>
  </si>
  <si>
    <t>Abrir carpeta de coche (Ctrl+F)</t>
  </si>
  <si>
    <t>Recargar</t>
  </si>
  <si>
    <t>Recargar (Ctrl+R)</t>
  </si>
  <si>
    <t>Ver coche en Showroom (CtrlH)</t>
  </si>
  <si>
    <t>Seleccionar showroom, filtro y etc.</t>
  </si>
  <si>
    <t>Showroom personalizado</t>
  </si>
  <si>
    <t>Showroom personalizado sencillo</t>
  </si>
  <si>
    <t>Mas rapido y mas preciso, util para modificaciones o creacion de aspectos</t>
  </si>
  <si>
    <t>Showroom personalizado elegante</t>
  </si>
  <si>
    <t>Mas lento y menos preciso, pero con luces y reflejos mejores</t>
  </si>
  <si>
    <t>Usar coche en una Sesion Rapida (Ctrl+G)</t>
  </si>
  <si>
    <t>Analizar</t>
  </si>
  <si>
    <t>Decoraciones</t>
  </si>
  <si>
    <t>Configuraciones</t>
  </si>
  <si>
    <t>Gestionar Diseños (Ctrlk)</t>
  </si>
  <si>
    <t>Gestionar configuraciones (Ctrl+U)</t>
  </si>
  <si>
    <t>Introduce nueva ID:</t>
  </si>
  <si>
    <t>Ten cuidado, cambiar la ID puede causar algunos problemas en online!</t>
  </si>
  <si>
    <t>Clonando...</t>
  </si>
  <si>
    <t>Limpiar etuiquetas</t>
  </si>
  <si>
    <t>Ordenar etiquetas</t>
  </si>
  <si>
    <t>Limpiar y organizar estiquetas</t>
  </si>
  <si>
    <t>Si haces tus propios mods, por favor, usa este campo en lugar de la descripcion (o, por supuesto, el nombre)</t>
  </si>
  <si>
    <t>Otra vez, por favor, usa este campo si haces mods y tienes una web con informacion adicional  nuevas versiones para este objeto</t>
  </si>
  <si>
    <t>Podria ser usado para actualizar automaticamente</t>
  </si>
  <si>
    <t>Filtrar por Autor</t>
  </si>
  <si>
    <t>Filtrar por Etiqueta</t>
  </si>
  <si>
    <t>Filtrar por Marca</t>
  </si>
  <si>
    <t>Filtrar por Pais</t>
  </si>
  <si>
    <t>Filtrar por Clase</t>
  </si>
  <si>
    <t>Filtrar por Año</t>
  </si>
  <si>
    <t>Filtrar por Decada</t>
  </si>
  <si>
    <t>Filtrar por Potencia Similar</t>
  </si>
  <si>
    <t>Filtrar por Par Similar</t>
  </si>
  <si>
    <t>Filtrar por Peso Similar</t>
  </si>
  <si>
    <t>Filtrar por relacion Potencia/Peso</t>
  </si>
  <si>
    <t>Filtrar por Velocidad Punta</t>
  </si>
  <si>
    <t>Filtrar por Aceleracion Similar</t>
  </si>
  <si>
    <t>Filtrar por nombre del Piloto</t>
  </si>
  <si>
    <t>Filtrar por Equipo</t>
  </si>
  <si>
    <t>Filtrar por Numero</t>
  </si>
  <si>
    <t>Filtrar por Prioridad</t>
  </si>
  <si>
    <t>Filtrar por Edad</t>
  </si>
  <si>
    <t>Filtrar por Tamaño</t>
  </si>
  <si>
    <t>Filtrar por Meteorologia</t>
  </si>
  <si>
    <t>Filtrar por Pista</t>
  </si>
  <si>
    <t>Filtrar por Coche</t>
  </si>
  <si>
    <t>Desactivar</t>
  </si>
  <si>
    <t>Guardar</t>
  </si>
  <si>
    <t>Eliminar</t>
  </si>
  <si>
    <t>Encontrar informacion</t>
  </si>
  <si>
    <t>Actualizar vista previa</t>
  </si>
  <si>
    <t>Empaquetar Datos</t>
  </si>
  <si>
    <t>Desempaquetar Datos</t>
  </si>
  <si>
    <t>Remplazar Sonido</t>
  </si>
  <si>
    <t>Para un online decente (Ctrl+J)</t>
  </si>
  <si>
    <t>Solo con fines de Desarrollo (Alt+j)</t>
  </si>
  <si>
    <t>Remplazar sonido con un sonido de otro coche</t>
  </si>
  <si>
    <t>Desactivar (Ctrl+D)</t>
  </si>
  <si>
    <t>Activar (Ctrl+D)</t>
  </si>
  <si>
    <t>Guardar archivo JSON modificado (Ctrl+S)</t>
  </si>
  <si>
    <t>Eliminar coche a la papelera de reciclaje (Ctrl+Delete)</t>
  </si>
  <si>
    <t>Encontrar informacion sobre el coche (Ctrl+I)</t>
  </si>
  <si>
    <t>Actualizar todas las previsualizaciones (Ctrl+P)</t>
  </si>
  <si>
    <t>Modo Manual</t>
  </si>
  <si>
    <t>Establecer posicion de camara manualmente y luego presiona F( para empezar a disparar</t>
  </si>
  <si>
    <t>Selecciona showroom, filtro, camara posicion y etc.</t>
  </si>
  <si>
    <t>No se pueden empaquetar los datos</t>
  </si>
  <si>
    <t>Vas a re-empaquetar datos originales de Kunos, Los resultados van a diferir, asi que no podras jugar online. Estas seguro de continuar? [br][br]Original “data.acd” sera enviado a la papelera de reciclaje.</t>
  </si>
  <si>
    <t>Paquete de datos ya existe. Quieres remplazarlo? [br][br]Original “data.acd” sera movido a la papelera de reciclaje.</t>
  </si>
  <si>
    <t>El coche seleccionado no tiene un sonido correcto</t>
  </si>
  <si>
    <t>Selecciona algun otro coche.</t>
  </si>
  <si>
    <t>No se puede remplazar el sonido del coche</t>
  </si>
  <si>
    <t>Asegurate de que hay suficiente espacio y los archivos originales pueden ser eliminados.</t>
  </si>
  <si>
    <t>No se puede encontrar el objeto con el ID proporcionado</t>
  </si>
  <si>
    <t>CambiarLivery</t>
  </si>
  <si>
    <t>Generar Libery</t>
  </si>
  <si>
    <t>Generar Random Libery</t>
  </si>
  <si>
    <t>Generar una nueva libery usando la ultima configuracion del Livery Editor</t>
  </si>
  <si>
    <t>Generar una nueva livery usando opciones aleatorias</t>
  </si>
  <si>
    <t>Eliminar Aspecto</t>
  </si>
  <si>
    <t>El aspecto sera eliminado a la papelera de reciclaje</t>
  </si>
  <si>
    <t>Aspecto: {0}</t>
  </si>
  <si>
    <t>Abrir carpeta de Decoraciones (Ctrl+F)</t>
  </si>
  <si>
    <t>Abrir carpeta de configuraciones (Ctrl+F)</t>
  </si>
  <si>
    <t>Abrir carpeta de fuentes (Ctrl+F)</t>
  </si>
  <si>
    <t>Abrir carpeta de filtros PP (Ctrl+F)</t>
  </si>
  <si>
    <t>Abrir carpeta de apps (Ctrl+F)</t>
  </si>
  <si>
    <t>Abrir carpeta de repeticiones (Ctrl+F)</t>
  </si>
  <si>
    <t>Abrir carpeta de pistas (Ctrl+F)</t>
  </si>
  <si>
    <t>Abrir carpeta de Meteorologia (Ctrl+F)</t>
  </si>
  <si>
    <t>Compartir configuracion actual (Ctrl+Avpag)</t>
  </si>
  <si>
    <t>Eliminar configuracion a la papelera de reciclaje (Ctrl+Delete)</t>
  </si>
  <si>
    <t>Eliminar aspecto a la papelera de reciclaje (Ctrl+Delete)</t>
  </si>
  <si>
    <t>Eliminar fuente a la papelera de reciclaje (Ctrl+Delete)</t>
  </si>
  <si>
    <t>Eliminar Filtro PP a la papelera de reciclaje (Ctrl+Delete)</t>
  </si>
  <si>
    <t>Eliminar app a la  papelera de reciclaje (Ctrl+Delete)</t>
  </si>
  <si>
    <t>Eliminar repeticion a la papelera de reciclaje (Ctrl+Delete)</t>
  </si>
  <si>
    <t>Eliminar showroom a la  papelera de reciclaje (Ctrl+Delete)</t>
  </si>
  <si>
    <t>Eliminar pista a la papelera de reciclaje (Ctrl+Delete)</t>
  </si>
  <si>
    <t>Eliminar meteorologia a la papelera de reciclaje (Ctrl+Delete)</t>
  </si>
  <si>
    <t>Renombrar</t>
  </si>
  <si>
    <t>Renombrar repeticion acorde al nuevo nombre (Ctrl+S)</t>
  </si>
  <si>
    <t>Actualizar y Compartir</t>
  </si>
  <si>
    <t>Compartir repeticion usando Google Drive (Ctrl+Avpag)</t>
  </si>
  <si>
    <t>Guardar archivo INI modificado (Ctrl+S)</t>
  </si>
  <si>
    <t>Clonar</t>
  </si>
  <si>
    <t>Clonar Meteorologia (Ctrl+Shift+D)</t>
  </si>
  <si>
    <t>Compartir configuracion (Ctrl+Avpag)</t>
  </si>
  <si>
    <t>Probar configuracion (Ctrl+G)</t>
  </si>
  <si>
    <t>Pista:</t>
  </si>
  <si>
    <t>Cambiar ID</t>
  </si>
  <si>
    <t>Cambiar ID de Skins (Ctrl+Shift+F2)</t>
  </si>
  <si>
    <t>Eliminar archivo JSON</t>
  </si>
  <si>
    <t>Crear archivo JSON</t>
  </si>
  <si>
    <t>A correr!</t>
  </si>
  <si>
    <t>Compartir filtro (Ctrl+Avpag)</t>
  </si>
  <si>
    <t>Probar filtro en showroom (Ctrl+G)</t>
  </si>
  <si>
    <t>Fuentes no encontradas</t>
  </si>
  <si>
    <t>Deshabilitando {0}...</t>
  </si>
  <si>
    <t>No se puede encontrar el coche con el ID proporcionado</t>
  </si>
  <si>
    <t>Actualizar vista previa del skin (Ctrl+P)</t>
  </si>
  <si>
    <t>Cambiar decoraciones livery.png (Ctrl+L)</t>
  </si>
  <si>
    <t>Equipo:</t>
  </si>
  <si>
    <t>Piloto:</t>
  </si>
  <si>
    <t>Numero:</t>
  </si>
  <si>
    <t>Prioridad:</t>
  </si>
  <si>
    <t>No se puede eliminar "ui_skin.json"</t>
  </si>
  <si>
    <t>Asegurate de que el archivo no esta en uso.</t>
  </si>
  <si>
    <t>Rescanear Usados</t>
  </si>
  <si>
    <t>Crear nueva fuente</t>
  </si>
  <si>
    <t>Crear nueva fuente usando la herramienta de Kunos (ctrl+N)</t>
  </si>
  <si>
    <t>Desactivar no usado</t>
  </si>
  <si>
    <t>Probar:</t>
  </si>
  <si>
    <t>Usado en:</t>
  </si>
  <si>
    <t>Ultimo escaneado: {0}</t>
  </si>
  <si>
    <t>Ultimo escaneado: Nunca</t>
  </si>
  <si>
    <t>Re-escanear</t>
  </si>
  <si>
    <t>Activado</t>
  </si>
  <si>
    <t>Renombrar app acorde al nuevo nombre (Ctrl+S)</t>
  </si>
  <si>
    <t>Reproducir</t>
  </si>
  <si>
    <t>Reproducir (Ctrl+G)</t>
  </si>
  <si>
    <t>Fecha:</t>
  </si>
  <si>
    <t>Tamaño:</t>
  </si>
  <si>
    <t>Nombre de Piloto:</t>
  </si>
  <si>
    <t>Meteorologia:</t>
  </si>
  <si>
    <t>No se puede compartir la repeticion</t>
  </si>
  <si>
    <t>Repeticion AC</t>
  </si>
  <si>
    <t>Abrir carpeta showroom (Ctrl+F)</t>
  </si>
  <si>
    <t>Crear nuevo Showroom</t>
  </si>
  <si>
    <t>Crear nuevo showroom desde un panorama preexistente (Ctrl+N)</t>
  </si>
  <si>
    <t>Apagar sonido</t>
  </si>
  <si>
    <t>Encender sonido</t>
  </si>
  <si>
    <t>Desactivar sonido (Ctrl+I)</t>
  </si>
  <si>
    <t>Activar sonido (Ctrl+I)</t>
  </si>
  <si>
    <t>Disparo cancelado</t>
  </si>
  <si>
    <t>Copiar valores</t>
  </si>
  <si>
    <t>Actualizar mapa</t>
  </si>
  <si>
    <t>Filtrar por ciudad</t>
  </si>
  <si>
    <t>Ciudad</t>
  </si>
  <si>
    <t>Modo edicion</t>
  </si>
  <si>
    <t>Desactivar modo edicion</t>
  </si>
  <si>
    <t>Usar como:</t>
  </si>
  <si>
    <t>Numero de nubes</t>
  </si>
  <si>
    <t>Esta seccion no esta lista aun</t>
  </si>
  <si>
    <t>Series requeridas que no has terminado aun</t>
  </si>
  <si>
    <t>Completado</t>
  </si>
  <si>
    <t>Progreso: ({0})</t>
  </si>
  <si>
    <t>Carrera Kunos</t>
  </si>
  <si>
    <t>Restantes para conseguir:</t>
  </si>
  <si>
    <t>Siguiente</t>
  </si>
  <si>
    <t>Objetivo de la serie:</t>
  </si>
  <si>
    <t>Coche</t>
  </si>
  <si>
    <t>Hora:</t>
  </si>
  <si>
    <t>Climatologia:</t>
  </si>
  <si>
    <t>Temperatura:</t>
  </si>
  <si>
    <t>Estado de la pista:</t>
  </si>
  <si>
    <t>Posicion de inicio:</t>
  </si>
  <si>
    <t>Oponentes:</t>
  </si>
  <si>
    <t>Vueltas:</t>
  </si>
  <si>
    <t>Nivel IA:</t>
  </si>
  <si>
    <t>Ordenar por Nombre</t>
  </si>
  <si>
    <t>Ordenar por Pilotos</t>
  </si>
  <si>
    <t>Ordenar por Capacidad</t>
  </si>
  <si>
    <t>Ordenar por numero de coches</t>
  </si>
  <si>
    <t>Ordenar por IP</t>
  </si>
  <si>
    <t>Añadir por IP</t>
  </si>
  <si>
    <t>Pingeado {0} de {1}</t>
  </si>
  <si>
    <t>{0} Servidor</t>
  </si>
  <si>
    <t>Mostrar servidores con booking</t>
  </si>
  <si>
    <t>Mostrar servidores varios</t>
  </si>
  <si>
    <t>Mostrar servidores llenos</t>
  </si>
  <si>
    <t>Mostrar servidores con contraseña</t>
  </si>
  <si>
    <t>Servidores con contenido no disponible</t>
  </si>
  <si>
    <t>Ordenar por:</t>
  </si>
  <si>
    <t>Vacio</t>
  </si>
  <si>
    <t>Completo</t>
  </si>
  <si>
    <t>Contraseña</t>
  </si>
  <si>
    <t>No se encuentra</t>
  </si>
  <si>
    <t>Nada que mostrar</t>
  </si>
  <si>
    <t>Añadir un nuevo servidor</t>
  </si>
  <si>
    <t>Contraseña:</t>
  </si>
  <si>
    <t>No se encuentra el skin</t>
  </si>
  <si>
    <t>Todos los coches estan ocupados</t>
  </si>
  <si>
    <t>Clientes:</t>
  </si>
  <si>
    <t>Hora</t>
  </si>
  <si>
    <t>Restante:</t>
  </si>
  <si>
    <t>Sesiones:</t>
  </si>
  <si>
    <t>Pilotos Online:</t>
  </si>
  <si>
    <t>Refrescar</t>
  </si>
  <si>
    <t>Unirse</t>
  </si>
  <si>
    <t>Actualizar  informacion del servidor (Ctrl+R)</t>
  </si>
  <si>
    <t>Entrar al servidor (Ctrl+G)</t>
  </si>
  <si>
    <t>Pilotos</t>
  </si>
  <si>
    <t>Capacidad</t>
  </si>
  <si>
    <t>Numero de coches</t>
  </si>
  <si>
    <t>Direccion del servidor  (IP &amp; HTTP or TCP Port):</t>
  </si>
  <si>
    <t>Añadir nuevo servidor</t>
  </si>
  <si>
    <t>Añadiendo servidor...</t>
  </si>
  <si>
    <t>No se ha podido añadir el servidor</t>
  </si>
  <si>
    <t>El servidor con el ID proporcionado "{0}" no se encuentra</t>
  </si>
  <si>
    <t>Condiciones reales</t>
  </si>
  <si>
    <t>Temperatura</t>
  </si>
  <si>
    <t>Temperatura actual</t>
  </si>
  <si>
    <t>Error de carga</t>
  </si>
  <si>
    <t>Multiplicador de tiempo</t>
  </si>
  <si>
    <t>Calentadores</t>
  </si>
  <si>
    <t>Penalizaciones</t>
  </si>
  <si>
    <t>Empezar desde:</t>
  </si>
  <si>
    <t>Coche fantasma</t>
  </si>
  <si>
    <t>Ventaja del coche fantasma</t>
  </si>
  <si>
    <t xml:space="preserve">Duracion de la carrera </t>
  </si>
  <si>
    <t>Nivel de los oponentes</t>
  </si>
  <si>
    <t>Asignar aleatoriamente</t>
  </si>
  <si>
    <t>Asignar en orden inverso</t>
  </si>
  <si>
    <t>Nivel de los oponentes (min)</t>
  </si>
  <si>
    <t>El oponente mas habil estara el ultimo</t>
  </si>
  <si>
    <t>Dificultad mixta</t>
  </si>
  <si>
    <t>Penalizacion por salida en falso</t>
  </si>
  <si>
    <t>Limitado por numero de boxes disponible ({0})</t>
  </si>
  <si>
    <t>Saltar</t>
  </si>
  <si>
    <t>Posible lista de oponentes:</t>
  </si>
  <si>
    <t>La aplicacion cogera {0} {opponent} de esta lista</t>
  </si>
  <si>
    <t>Hecho</t>
  </si>
  <si>
    <t>Si estas usando Chrome, [url="https://chrome.google.com/webstore/detail/rsr-live-timing-content-m/gpapaefcdeoafonlilichclhkmnhalcc"]aqui[/url] hay una extension para empezar los eventos de RSR directamente desde el navegador!</t>
  </si>
  <si>
    <t>Empezar Carrera (Ctrl+G)</t>
  </si>
  <si>
    <t>La aplicacion RSR no esta</t>
  </si>
  <si>
    <t>La aplicacion RSR esta desactivada</t>
  </si>
  <si>
    <t>Parametros RSR Invalidos</t>
  </si>
  <si>
    <t>Descargalos desde [url="http://www.radiators-champ.com/RSRLiveTiming/"]aqui[/url].</t>
  </si>
  <si>
    <t>Necesitas activarlo primero.</t>
  </si>
  <si>
    <t>Asegurate de que la web de RSR funciona correctamente.</t>
  </si>
  <si>
    <t>[url="https://docs.google.com/document/d/18fOaz0jRqtOssWaSw7CvRF9x7acizD-jdChEHd6ot-0/edit"]Here[/url] es la lista de mods usados por RSR (incluidos enlaces de descarga).</t>
  </si>
  <si>
    <t>Vuelta rapida RSR</t>
  </si>
  <si>
    <t>Si fuese necesario, si no puedes accceder usando esta seccion (si te has pasado el tiempo de acceso), usa la seccion Online en su lugar.</t>
  </si>
  <si>
    <t>Puerto:</t>
  </si>
  <si>
    <t>Empezar en:</t>
  </si>
  <si>
    <t>Salir del registro</t>
  </si>
  <si>
    <t>El Servidor SRS Esta Listo</t>
  </si>
  <si>
    <t>Pulsa para entrar a Carrera</t>
  </si>
  <si>
    <t>Asegurate de que todos los mods necesarios estan instalados.</t>
  </si>
  <si>
    <t>Solucionar todos los errores similares.</t>
  </si>
  <si>
    <t>Disponible {solution}:</t>
  </si>
  <si>
    <t>Sobre poner rastro:
[mono]{0}[/mono]</t>
  </si>
  <si>
    <t>Ninguna de las soluciones esan disponibles.</t>
  </si>
  <si>
    <t>No se puede solucionar el problema</t>
  </si>
  <si>
    <t>Bienvenido a Content Manager y gracias por usarlo! Solo tienes un par de cosas que hacer antes de iniciarlo:</t>
  </si>
  <si>
    <t>Carpeta raiz de Assetto Corsa:</t>
  </si>
  <si>
    <t>Valor requerido</t>
  </si>
  <si>
    <t>Carpeta inadecuada</t>
  </si>
  <si>
    <t>Introduce app key o llave de la aplicacion (XXXX-XXXX-…):</t>
  </si>
  <si>
    <t>LLave de la aplicacion</t>
  </si>
  <si>
    <t>Por favor, no compartas tu clave, de otra forma podria ser anulada!</t>
  </si>
  <si>
    <t>Tu clave ha sido bloqueada</t>
  </si>
  <si>
    <t>Posicion de Inicio</t>
  </si>
  <si>
    <t>La aplicacion se reiniciara</t>
  </si>
  <si>
    <t>Consigue una Nueva LLave</t>
  </si>
  <si>
    <t>Clave Bloqueada</t>
  </si>
  <si>
    <t>Lo sentimos, tu clave ha sido puesta en riesgo y se ha bloqueado. Te gustaria ponerte en contacto con nosotros para conseguir una nueva?</t>
  </si>
  <si>
    <t>Ahora la aplicacion se reiniciara, pero tardara un rato. Gracias otra vez por tu ayuda!
[i]Por favor, no compartas tu clave, de otra forma podria ser anulada.[/i]</t>
  </si>
  <si>
    <t>Gracias!</t>
  </si>
  <si>
    <t>No se puede comprovar la llave</t>
  </si>
  <si>
    <t>La clave es invalida.</t>
  </si>
  <si>
    <t>Logo de Marca</t>
  </si>
  <si>
    <t>Seleccion Archivo</t>
  </si>
  <si>
    <t>Ver Carpeta de Usuario</t>
  </si>
  <si>
    <t>No se puede cambiar el logo de la marca</t>
  </si>
  <si>
    <t>Asegurate de que el archivo del logo de la marca se puede modificar.</t>
  </si>
  <si>
    <t>Selecciona un Nuevo Logo de Marca</t>
  </si>
  <si>
    <t>Añade un nuevo logo para (nombre de la marca)</t>
  </si>
  <si>
    <t>Añadir a la libreria?</t>
  </si>
  <si>
    <t>No se puede añadir una nueva enrtada a la libreria</t>
  </si>
  <si>
    <t>{0} Configuracion</t>
  </si>
  <si>
    <t>Configuracion</t>
  </si>
  <si>
    <t>{0} Decoraciones</t>
  </si>
  <si>
    <t>{0} Especificaciones</t>
  </si>
  <si>
    <t>Par:</t>
  </si>
  <si>
    <t>Peso</t>
  </si>
  <si>
    <t>Velocidad Maxima:</t>
  </si>
  <si>
    <t>Aceleracion:</t>
  </si>
  <si>
    <t>Ratio Potencia/Peso:</t>
  </si>
  <si>
    <t>_bhp</t>
  </si>
  <si>
    <t>_nm</t>
  </si>
  <si>
    <t>_kg</t>
  </si>
  <si>
    <t>_km/h</t>
  </si>
  <si>
    <t>_s 0-100</t>
  </si>
  <si>
    <t>_kg/hp</t>
  </si>
  <si>
    <t>Recalcular automaticamente ratio Potencia/Peso</t>
  </si>
  <si>
    <t>Valor Potencia maxima. formato recomendado: "{0}"</t>
  </si>
  <si>
    <t>Valor Par maximo. formato recomendado: "{0}"</t>
  </si>
  <si>
    <t>Peso sin piloto. formato recomendado: "{0}"</t>
  </si>
  <si>
    <t>Velocidad maxima. formato recomendado: "{0}"</t>
  </si>
  <si>
    <t>Tiempo de aceleracion de 0 a 100 km/h. formato recomendado: "{0}"</t>
  </si>
  <si>
    <t>Ratio de Potencia y Peso, formato recomendado: "{0}"</t>
  </si>
  <si>
    <t>Arreglar Formatos</t>
  </si>
  <si>
    <t>Actualizar Cruvas</t>
  </si>
  <si>
    <t>Arreglar Formato</t>
  </si>
  <si>
    <t>Intenta seleccionar un formato adecuado para el valor</t>
  </si>
  <si>
    <t>Recalcular</t>
  </si>
  <si>
    <t>Recalcular valor usando los valores BHP y peso</t>
  </si>
  <si>
    <t>Recalcular desde los datos</t>
  </si>
  <si>
    <t>Introducir Curva de Potencia</t>
  </si>
  <si>
    <t>Copiar nuevos valores a par y BHP?</t>
  </si>
  <si>
    <t>Una Cosa Mas</t>
  </si>
  <si>
    <t>Tienes que especificar valores de potencia y par primero</t>
  </si>
  <si>
    <t>Ajustar curvas a los valores de Potencia/Par</t>
  </si>
  <si>
    <t>Recalcular Curvas Usando los Datos y los Valores de Potencia/Par</t>
  </si>
  <si>
    <t>Recalcular Curvas Usando Solo los Datos</t>
  </si>
  <si>
    <t>Las curvas seran ajustadas para coincidir con los valores de potencia y par de ui_car.json (puedes verlos encima)</t>
  </si>
  <si>
    <t>Las curvas seran recalculadas basandose en engine.ini, power.lut y los valores de potencia y par de ui_car.json</t>
  </si>
  <si>
    <t>Las curvas seran recalculadas basandose en engine.ini, pero tienes que proporcionar datos de la perdida de la transmision</t>
  </si>
  <si>
    <t>Perdida de la Transmision para {0}</t>
  </si>
  <si>
    <t>Perdida de la Transmision</t>
  </si>
  <si>
    <t>Actualizar Vista Previa</t>
  </si>
  <si>
    <t>Posicion de Camara:</t>
  </si>
  <si>
    <t>Mirar a:</t>
  </si>
  <si>
    <t>Redimensionar vistas previas</t>
  </si>
  <si>
    <t xml:space="preserve">Activar todos los efectos </t>
  </si>
  <si>
    <t>Activar FXAA</t>
  </si>
  <si>
    <t>Disparar en 340x2160</t>
  </si>
  <si>
    <t>Exposicion:</t>
  </si>
  <si>
    <t>Cogido {0}</t>
  </si>
  <si>
    <t>Activar para la maxima calidad</t>
  </si>
  <si>
    <t>Usar FXAA para las previsualizaciones</t>
  </si>
  <si>
    <t>Activar todos los efectos de video y reflejos (recomendado)</t>
  </si>
  <si>
    <t>Redimensionar previsualizaciones al tamaño de Kunos 1022x575 (muy recomendado)</t>
  </si>
  <si>
    <t>Parece que SweetFx no esta afectando al resultado, pero podria reducir el tiempo de carga</t>
  </si>
  <si>
    <t>La marca de agua de Kunos sera ocultada temporalmente</t>
  </si>
  <si>
    <t>[url="{0}"]{1}[/url] no esta instalado. Quieres instalarlo?</t>
  </si>
  <si>
    <t>No se encuentra la Showroom</t>
  </si>
  <si>
    <t>No se puede descargar la Showroom "{0}"</t>
  </si>
  <si>
    <t>No se puede instalar la Showroom  "{0}"</t>
  </si>
  <si>
    <t>No se pueden guardar las previsualizaciones</t>
  </si>
  <si>
    <t>Ajusta la posicion de la camara manualmente y luego pulsa F8 para empezar a disparar</t>
  </si>
  <si>
    <t>No se encuentra la Showroom. Abrir opciones?</t>
  </si>
  <si>
    <t>No se encuentra el filtro. Abrir opciones?</t>
  </si>
  <si>
    <t>No se puede actualizar la vista previa de un coche o aspecto desactivado.</t>
  </si>
  <si>
    <t>Algo ha ido mal.</t>
  </si>
  <si>
    <t>Cancelado.</t>
  </si>
  <si>
    <t>Actualizando: {0} ({1}/{2})</t>
  </si>
  <si>
    <t>Seleccionar Superior</t>
  </si>
  <si>
    <t>Como se Hace</t>
  </si>
  <si>
    <t>Selecciona Imagen Para Vista Previa</t>
  </si>
  <si>
    <t>No sae puede compartir la meteorologia</t>
  </si>
  <si>
    <t>El archivo "{0}" no se encuentra.</t>
  </si>
  <si>
    <t>Los archivos son muy grandes. El Limite es {0}</t>
  </si>
  <si>
    <t>Estamos usando una ecuacion para crear un grafico que determina la temperatura del asfalto relativo a la tempetura ambiente, meteorologia y hora del dia. 
Consulta el grafico en [url="http://fooplot.com/plot/3x7y44pfli"]este enlace[/url].
La ecuacion usada es:
[mono](((-10×α)*x)+10*α)*2((exp(-6*x)*(0.4*sin(6*x))+0.1)*(15/1.5)*sin(0.9*x))+15[/mono]
Change the 1 values in (((-10*1)*x)+10*1) to see the results in your graphs.
Accepted values are from -1 to 1.</t>
  </si>
  <si>
    <t>Carrera cancelada</t>
  </si>
  <si>
    <t>Nivel Maximo:</t>
  </si>
  <si>
    <t>Mejor combinacion:</t>
  </si>
  <si>
    <t>Mejor vuelta:</t>
  </si>
  <si>
    <t>Mejor Vuelta</t>
  </si>
  <si>
    <t>Intentar otra vez</t>
  </si>
  <si>
    <t>Desguardar repeticion</t>
  </si>
  <si>
    <t>Guardar repeticion</t>
  </si>
  <si>
    <t>Resultado de procesamiento erroneo</t>
  </si>
  <si>
    <t>Mas informacion en Main log.log</t>
  </si>
  <si>
    <t>Iniciando...</t>
  </si>
  <si>
    <t>Preparando...</t>
  </si>
  <si>
    <t>Iniciando carrera...</t>
  </si>
  <si>
    <t>Esperando a que termine la carrera...</t>
  </si>
  <si>
    <t>Limpiando algunas cosas...</t>
  </si>
  <si>
    <t>Teorico:</t>
  </si>
  <si>
    <t>Recortar Imagen</t>
  </si>
  <si>
    <t>No recortar</t>
  </si>
  <si>
    <t>Instalar Contenido Adicional</t>
  </si>
  <si>
    <t>No se ha encontrado nada</t>
  </si>
  <si>
    <t>Que Actualizar:</t>
  </si>
  <si>
    <t>ID : {0}</t>
  </si>
  <si>
    <t>Ruta: {0}</t>
  </si>
  <si>
    <t>No se puede instalar el contenido desde el archivo</t>
  </si>
  <si>
    <t>El archivo esta encriptado. Introduce contraseña:</t>
  </si>
  <si>
    <t>Contraseña Requerida</t>
  </si>
  <si>
    <t>Contraseña invalida, intentalo otra vez:</t>
  </si>
  <si>
    <t>Contraseña invalida</t>
  </si>
  <si>
    <t>No se puede desempaquetar</t>
  </si>
  <si>
    <t>Tal vez el archivo este dañado o la contraseña sea incorrecta.</t>
  </si>
  <si>
    <t>Instalando {0}...</t>
  </si>
  <si>
    <t>No se puede instalar {0}</t>
  </si>
  <si>
    <t>Icon de Livery</t>
  </si>
  <si>
    <t>Resultado:</t>
  </si>
  <si>
    <t>Estilo:</t>
  </si>
  <si>
    <t>Forma:</t>
  </si>
  <si>
    <t>Color secundario:</t>
  </si>
  <si>
    <t>Color terciario:</t>
  </si>
  <si>
    <t>Valor:</t>
  </si>
  <si>
    <t>Color de texto:</t>
  </si>
  <si>
    <t>Condensado</t>
  </si>
  <si>
    <t>Luz</t>
  </si>
  <si>
    <t>Luz (con contorno)</t>
  </si>
  <si>
    <t>Plano</t>
  </si>
  <si>
    <t>Lineas</t>
  </si>
  <si>
    <t>Lineas Laterales</t>
  </si>
  <si>
    <t>Lineas Dobles</t>
  </si>
  <si>
    <t>Lineas Horizontales</t>
  </si>
  <si>
    <t>Circulo</t>
  </si>
  <si>
    <t>Reflejo</t>
  </si>
  <si>
    <t>Brillo</t>
  </si>
  <si>
    <t>Cambiar numero del skin a "{0}"</t>
  </si>
  <si>
    <t>El numero del aspecto se ha cambiado</t>
  </si>
  <si>
    <t>Ajustar configuracion de los coches</t>
  </si>
  <si>
    <t>Marcas</t>
  </si>
  <si>
    <t>Categorias</t>
  </si>
  <si>
    <t>Todo</t>
  </si>
  <si>
    <t>Paises</t>
  </si>
  <si>
    <t>Crear nueva showroom</t>
  </si>
  <si>
    <t>Algo como esto:</t>
  </si>
  <si>
    <t>Libreria</t>
  </si>
  <si>
    <t>Informacion de la version</t>
  </si>
  <si>
    <t>Latencia:</t>
  </si>
  <si>
    <t>Niveles:</t>
  </si>
  <si>
    <t>Maestro</t>
  </si>
  <si>
    <t>Ruedas</t>
  </si>
  <si>
    <t>Motor</t>
  </si>
  <si>
    <t>Superficie</t>
  </si>
  <si>
    <t>Viento</t>
  </si>
  <si>
    <t>Oponentes</t>
  </si>
  <si>
    <t>Metodo de entrada:</t>
  </si>
  <si>
    <t>Controles detectados:</t>
  </si>
  <si>
    <t>Alerta Sobre Cambios sin Guardar</t>
  </si>
  <si>
    <t>Compartir Configuracion</t>
  </si>
  <si>
    <t>Compartir configuracion del FFB solo</t>
  </si>
  <si>
    <t>Solo propiedades basicas, sin las experimentales</t>
  </si>
  <si>
    <t>Incluyendo las funciones FFB experimentales</t>
  </si>
  <si>
    <t>Probar configuracion actual en Juego Rapido</t>
  </si>
  <si>
    <t>De otra forma, la aplicacion ha movido a la papelera de reciclaje las versiones cambiadas de forma silenciosa</t>
  </si>
  <si>
    <t>Cambiar usando</t>
  </si>
  <si>
    <t>No, Aplicar a Todo</t>
  </si>
  <si>
    <t>Si, Eliminar antiguo</t>
  </si>
  <si>
    <t>Ya usado</t>
  </si>
  <si>
    <t>{0} (FFB Solo)</t>
  </si>
  <si>
    <t>Teclado</t>
  </si>
  <si>
    <t>Mando Xbox 360</t>
  </si>
  <si>
    <t/>
  </si>
  <si>
    <t>Giro en Teclado</t>
  </si>
  <si>
    <t>Velocidad de giro</t>
  </si>
  <si>
    <t>Bloqueo direccion opuesta</t>
  </si>
  <si>
    <t>Valor de retorno</t>
  </si>
  <si>
    <t>Giro con Raton</t>
  </si>
  <si>
    <t>Activar giro con raton</t>
  </si>
  <si>
    <t>Usar botones del raton para acelerador y frenos</t>
  </si>
  <si>
    <t>Enlaces adicionales</t>
  </si>
  <si>
    <t>Angulos</t>
  </si>
  <si>
    <t>Botones</t>
  </si>
  <si>
    <t>Combinar con teclado</t>
  </si>
  <si>
    <t>Usar cambio-H</t>
  </si>
  <si>
    <t>Dispositivo: {0}</t>
  </si>
  <si>
    <t>Cambios:</t>
  </si>
  <si>
    <t>Eliminacion de rebotes de cambio de marcha</t>
  </si>
  <si>
    <t>Balance de frenada:</t>
  </si>
  <si>
    <t>Control de traccion:</t>
  </si>
  <si>
    <t>Freno motor:</t>
  </si>
  <si>
    <t>Varios:</t>
  </si>
  <si>
    <t>Gestos:</t>
  </si>
  <si>
    <t>Evitar cambios accidentales de marcha debido a fallos de hardware.</t>
  </si>
  <si>
    <t>Invertir FFB</t>
  </si>
  <si>
    <t>Valor</t>
  </si>
  <si>
    <t>Repeticiones:</t>
  </si>
  <si>
    <t>Video y UI</t>
  </si>
  <si>
    <t>Controles</t>
  </si>
  <si>
    <t>Sistema</t>
  </si>
  <si>
    <t>Aplicaciones activadas:</t>
  </si>
  <si>
    <t>Formularios:</t>
  </si>
  <si>
    <t>Bloqueado</t>
  </si>
  <si>
    <t>Valor de simulacion</t>
  </si>
  <si>
    <t>Apps de desarrollador</t>
  </si>
  <si>
    <t>Permitir camara libre</t>
  </si>
  <si>
    <t>Inicio de sesion (recomendado)</t>
  </si>
  <si>
    <t>Formato de capturas de pantalla:</t>
  </si>
  <si>
    <t>Indicador de proximidad</t>
  </si>
  <si>
    <t>Mostrar oponentes mas cercanos</t>
  </si>
  <si>
    <t>Marcas de derrape</t>
  </si>
  <si>
    <t>Cantidad</t>
  </si>
  <si>
    <t>Altura desde el suelo</t>
  </si>
  <si>
    <t>Espejos</t>
  </si>
  <si>
    <t>Campo de vision</t>
  </si>
  <si>
    <t>Angulo vertical</t>
  </si>
  <si>
    <t>Valor predeterminado</t>
  </si>
  <si>
    <t>Distancia de renderizado</t>
  </si>
  <si>
    <t>Mostrar inicio en</t>
  </si>
  <si>
    <t>Opacidad maxima en</t>
  </si>
  <si>
    <t>Opacidad</t>
  </si>
  <si>
    <t>Limite de grabacion</t>
  </si>
  <si>
    <t>Quieres la mejor calidad de capturas?</t>
  </si>
  <si>
    <t>Pulsa F7 para cambiar a modo camara libre</t>
  </si>
  <si>
    <t>Pantalla completa</t>
  </si>
  <si>
    <t>Resolucion:</t>
  </si>
  <si>
    <t>Ajustar resolucion automaticamente</t>
  </si>
  <si>
    <t>Resolucion personalizada:</t>
  </si>
  <si>
    <t>Modo de renderizacion:</t>
  </si>
  <si>
    <t>Sincronizacion vertical</t>
  </si>
  <si>
    <t>Filtro anitroscopico</t>
  </si>
  <si>
    <t>Limite de FPS</t>
  </si>
  <si>
    <t>Valor FPS</t>
  </si>
  <si>
    <t>Detalles del mundo:</t>
  </si>
  <si>
    <t>Resolucion de las sombras:</t>
  </si>
  <si>
    <t>Generacion de humo:</t>
  </si>
  <si>
    <t>Mostrar humo en retrovisores</t>
  </si>
  <si>
    <t>Post-Procesado:</t>
  </si>
  <si>
    <t>Activar efectos de post-procesado</t>
  </si>
  <si>
    <t>Calidad general:</t>
  </si>
  <si>
    <t>Calidad de reflejos:</t>
  </si>
  <si>
    <t>Profuncidad de vision:</t>
  </si>
  <si>
    <t>Motion Blur</t>
  </si>
  <si>
    <t>Espejismo por calor</t>
  </si>
  <si>
    <t>Saturacion</t>
  </si>
  <si>
    <t>Rayos crepusculares</t>
  </si>
  <si>
    <t>FXaa</t>
  </si>
  <si>
    <t>Reflejos:</t>
  </si>
  <si>
    <t>Resolucion de reflejos:</t>
  </si>
  <si>
    <t>Frecuencia de renderizado:</t>
  </si>
  <si>
    <t>Espejos:</t>
  </si>
  <si>
    <t>Resolucion de espejos:</t>
  </si>
  <si>
    <t>Alta calidad</t>
  </si>
  <si>
    <t>Pixels por display:</t>
  </si>
  <si>
    <t>Sistema:</t>
  </si>
  <si>
    <t>Permitir DirectX10 no soportado (usalo a tu propio riesgo; no funciona?)</t>
  </si>
  <si>
    <t>Reflejo del cielo</t>
  </si>
  <si>
    <t>Controlar</t>
  </si>
  <si>
    <t>Un launcher y gestor de contenido personalizado para [url="http://www.assettocorsa.net/"]Assetto Corsa[/url]</t>
  </si>
  <si>
    <t>Mas informacion</t>
  </si>
  <si>
    <t>Reportar un problema</t>
  </si>
  <si>
    <t>Si tienes alguna pregunta, idea o sugerencia sobre esta aplicacion, o si quieres reportar algun problema en particular, por favor contacta con nosotros usando [url="https://trello.com/b/MwqpL8Bw/content-manager"]Trello[/url] o [url="https://trello.com/c/w5xT6ssZ/49-contacts"]aqui[/url].</t>
  </si>
  <si>
    <t>Contacta con nosotros:</t>
  </si>
  <si>
    <t>Activar modo de desarrollador?</t>
  </si>
  <si>
    <t>Modo de Desarrollador</t>
  </si>
  <si>
    <t>Describe el problema. Y por favor, deja alguna forma de contacto si quieres una respuesta (ademas, esto podria ayudar a resolver el problema)</t>
  </si>
  <si>
    <t>Cual es el Problema?</t>
  </si>
  <si>
    <t>Logs Enviados</t>
  </si>
  <si>
    <t>Gracias por tu ayuda!</t>
  </si>
  <si>
    <t>No se ha podido enviar el mensaje</t>
  </si>
  <si>
    <t>Content Manager es posible por [url="/Pages/About/Credits.xaml|_top"]software de codigo abierto[/url].
Content Manager [url="/Pages/About/License.xaml|_top"]License[/url].</t>
  </si>
  <si>
    <t>Marcar todo como leido</t>
  </si>
  <si>
    <t>Nuevo!</t>
  </si>
  <si>
    <t>Script invalido</t>
  </si>
  <si>
    <t>No se puede iniciar Lua</t>
  </si>
  <si>
    <t>No se uede Iniciar la Carrera</t>
  </si>
  <si>
    <t>Por favor, selecciona algun otro coche activo.</t>
  </si>
  <si>
    <t>Por favor, selecciona un circuito.</t>
  </si>
  <si>
    <t>Por favor, selecciona al menos un oponente.</t>
  </si>
  <si>
    <t>Filtro de coches con IA</t>
  </si>
  <si>
    <t>No se puede encontrar coches apropiados para la parrilla</t>
  </si>
  <si>
    <t>Si has hecho cambios en GridTypes.json, asegurate de que son correctos.</t>
  </si>
  <si>
    <t>Coches IA caragando...</t>
  </si>
  <si>
    <t>piloto</t>
  </si>
  <si>
    <t>Aleatorio</t>
  </si>
  <si>
    <t>Ultimo</t>
  </si>
  <si>
    <t>Sobreescribir lineas con contenido descomprimido si existe</t>
  </si>
  <si>
    <t>El contenido de idiomas sera cargado desde “AppData\Local\AcTools Content Manager\Locales\(ID)”, donde ID sera tu codigo de idioma.</t>
  </si>
  <si>
    <t>Bandera “--force-locale” esta activa!</t>
  </si>
  <si>
    <t>No te olvides de reiniciar la aplicacion despues de cualquier cambio</t>
  </si>
  <si>
    <t>Resetear progreso del campeonato</t>
  </si>
  <si>
    <t>Todos los progresos del campeonato se perderan. Estas seguro?</t>
  </si>
  <si>
    <t>Iniciar Benchmark (Ctrl+G)</t>
  </si>
  <si>
    <t>Tu ID de Steam para Online</t>
  </si>
  <si>
    <t>Complementos</t>
  </si>
  <si>
    <t>Mostrar nivel IA en el nombre del piloto</t>
  </si>
  <si>
    <t>Mostrar logo de marca en la lista de coches</t>
  </si>
  <si>
    <t>Direccion local</t>
  </si>
  <si>
    <t>Cache de marcas</t>
  </si>
  <si>
    <t>Guardar siempre coche fantasma en modo hotlap</t>
  </si>
  <si>
    <t>Usar particulas meteorologicas personalizadas</t>
  </si>
  <si>
    <t>Usar Filtros PP de tiempo personalizados</t>
  </si>
  <si>
    <t>Meteorologia Extendida</t>
  </si>
  <si>
    <t>El Filtro PP se se restaurara mas tarde</t>
  </si>
  <si>
    <t>Las particulas seran revertidas mas tarde</t>
  </si>
  <si>
    <t>Sobreescribir filtro PP por defecto en modo Oculus Rift</t>
  </si>
  <si>
    <t>Para meteorologia local</t>
  </si>
  <si>
    <t>Solo para niveles de IA no fijos</t>
  </si>
  <si>
    <t>En dialogo de seleccion de coche</t>
  </si>
  <si>
    <t>Grabar coche fantasma durante el modo hotlap, incluso si esta oculto</t>
  </si>
  <si>
    <t>Control de Estabilidad:</t>
  </si>
  <si>
    <t>Combustible:</t>
  </si>
  <si>
    <t>Desgaste de Neumaticos:</t>
  </si>
  <si>
    <t>La web dice</t>
  </si>
  <si>
    <t>Marca:</t>
  </si>
  <si>
    <t>Pais:</t>
  </si>
  <si>
    <t>Clase:</t>
  </si>
  <si>
    <t>Año:</t>
  </si>
  <si>
    <t>Coche Base:</t>
  </si>
  <si>
    <t>Datos:</t>
  </si>
  <si>
    <t>Autor, version y URL</t>
  </si>
  <si>
    <t>Abierto en Showroom</t>
  </si>
  <si>
    <t>Configuraciones predeterminadas</t>
  </si>
  <si>
    <t>Abrir en Showroom Personalizado</t>
  </si>
  <si>
    <t>Series Requeridas: {0}</t>
  </si>
  <si>
    <t>Las series requeridas aun no se han terminado</t>
  </si>
  <si>
    <t>Completado:</t>
  </si>
  <si>
    <t>No se puede reproducir el video</t>
  </si>
  <si>
    <t>Por favor, ve a configuraciones y activa el complemento VLC.</t>
  </si>
  <si>
    <t>Ciudad:</t>
  </si>
  <si>
    <t>Geo Etiquetas:</t>
  </si>
  <si>
    <t>{Error}</t>
  </si>
  <si>
    <t>Guardar Configuracion</t>
  </si>
  <si>
    <t>Guardar configuracion actual como configuracion predeterminada (Ctrl+S)</t>
  </si>
  <si>
    <t>No guardado</t>
  </si>
  <si>
    <t>Ajustes Rapidos</t>
  </si>
  <si>
    <t>Ocultar Volante</t>
  </si>
  <si>
    <t>Esconder Volante Giro</t>
  </si>
  <si>
    <t>Bloq. Volante</t>
  </si>
  <si>
    <t>Bloq. Camara</t>
  </si>
  <si>
    <t>Espejo</t>
  </si>
  <si>
    <t>Nombres</t>
  </si>
  <si>
    <t>Ranking</t>
  </si>
  <si>
    <t>Daños (UI)</t>
  </si>
  <si>
    <t>El mas Cercano</t>
  </si>
  <si>
    <t>Pantalla Completa</t>
  </si>
  <si>
    <t>Apps Dev</t>
  </si>
  <si>
    <t>Camara Libre</t>
  </si>
  <si>
    <t>Nombre Online</t>
  </si>
  <si>
    <t>Exposicion</t>
  </si>
  <si>
    <t xml:space="preserve">FOV </t>
  </si>
  <si>
    <t>Bloquear Volante</t>
  </si>
  <si>
    <t>Bloquear camara onboard en el horizonte</t>
  </si>
  <si>
    <t>Mostrar Espejo Virtual</t>
  </si>
  <si>
    <t>Mostrar nombres de Pilotos</t>
  </si>
  <si>
    <t>Mostrar Ranking</t>
  </si>
  <si>
    <t>Mostrar Daños</t>
  </si>
  <si>
    <t>Modo Pantalla Completa (por ejemplo, Shadowplay no funciona con esto)</t>
  </si>
  <si>
    <t>Activar aplicaciones de desarrollador</t>
  </si>
  <si>
    <t>Activar camara libre (pulsa F7 durante la partida)</t>
  </si>
  <si>
    <t>Usa un nombre diferente online</t>
  </si>
  <si>
    <t>Cambia entre Configuraciones UI</t>
  </si>
  <si>
    <t>Cambia entre configuracionesde controles</t>
  </si>
  <si>
    <t>Cambia entre configuraciones de video predeterminadas</t>
  </si>
  <si>
    <t>Cambia entre filtros PP</t>
  </si>
  <si>
    <t>Nivel de brillo</t>
  </si>
  <si>
    <t>Campo de vision (angulo vertical)</t>
  </si>
  <si>
    <t>Ocultar brazos</t>
  </si>
  <si>
    <t>Ocultar brazos del piloto</t>
  </si>
  <si>
    <t>Oscuro</t>
  </si>
  <si>
    <t>Claro</t>
  </si>
  <si>
    <t>Modem</t>
  </si>
  <si>
    <t>Desvanecer</t>
  </si>
  <si>
    <t>Arriba</t>
  </si>
  <si>
    <t>Abajo</t>
  </si>
  <si>
    <t>Cargar “{0}”? Valores actuales seran remplazados(pero luego pueden ser restaurados desde la papelera de reciclaje)</t>
  </si>
  <si>
    <t>Estas seguro?</t>
  </si>
  <si>
    <t>Valores predeterminados por defecto</t>
  </si>
  <si>
    <t>Valores predeterminados de usuario</t>
  </si>
  <si>
    <t>Metodo de entrada: [b]{0}[/b]</t>
  </si>
  <si>
    <t>Dispositivos: [b]{0}[/b]</t>
  </si>
  <si>
    <t>Dispositivo: [b]{0}[/b]</t>
  </si>
  <si>
    <t>Introduce un nombre o manten el espacio vacio</t>
  </si>
  <si>
    <t>Compartir como</t>
  </si>
  <si>
    <t>Introduce un ID personalizado:</t>
  </si>
  <si>
    <t>ID personalizado</t>
  </si>
  <si>
    <t>Va todo bien?</t>
  </si>
  <si>
    <t>Compartiendo</t>
  </si>
  <si>
    <t>No se puede compartir {0}</t>
  </si>
  <si>
    <t>{0} Compartido</t>
  </si>
  <si>
    <t>Link copiado al portapapeles</t>
  </si>
  <si>
    <t>Pulsa para abrir el link</t>
  </si>
  <si>
    <t>Filtro:</t>
  </si>
  <si>
    <t>La marca de agua Kunos se ocultara temporalmente</t>
  </si>
  <si>
    <t>Ocultar marca de agua</t>
  </si>
  <si>
    <t>Desactivar SweetFX</t>
  </si>
  <si>
    <t>Aparentemente SweetFX no afecta al resultado, pero puede ralentizar el tiempo de carga</t>
  </si>
  <si>
    <t>No se puede iniciar el showroom</t>
  </si>
  <si>
    <t>Imagen</t>
  </si>
  <si>
    <t>Guardar Imagen como</t>
  </si>
  <si>
    <t>No se puede guardar la imagen</t>
  </si>
  <si>
    <t>Asegurate de que el complemento de VLC esta correctamente instalado</t>
  </si>
  <si>
    <t>Falta una textura!</t>
  </si>
  <si>
    <t>Dimensiones:</t>
  </si>
  <si>
    <t>Exportar:</t>
  </si>
  <si>
    <t>Ver mapeado</t>
  </si>
  <si>
    <t>Ver en 2048x2048</t>
  </si>
  <si>
    <t>Ver en 512x512</t>
  </si>
  <si>
    <t>Ver en 1024x1024</t>
  </si>
  <si>
    <t>Ver en 4096x4096</t>
  </si>
  <si>
    <t>Ver en una resolucion personalizada</t>
  </si>
  <si>
    <t>Dimensiones  ([Width]×[Height]):</t>
  </si>
  <si>
    <t>No se pueden  averiguar las dimensiones</t>
  </si>
  <si>
    <t>Por favor, usa un formato valido para ellas.</t>
  </si>
  <si>
    <t>Exportaar mapeado de textura</t>
  </si>
  <si>
    <t>No se puede exportar textura</t>
  </si>
  <si>
    <t>Cargando modelo...</t>
  </si>
  <si>
    <t>No se puede iniciar el showroom personalizado</t>
  </si>
  <si>
    <t>Herramientas</t>
  </si>
  <si>
    <t>Seleccionado</t>
  </si>
  <si>
    <t>Texturas:</t>
  </si>
  <si>
    <t>Triangulos:</t>
  </si>
  <si>
    <t>Estadisticas</t>
  </si>
  <si>
    <t>Objetos:</t>
  </si>
  <si>
    <t>Luces</t>
  </si>
  <si>
    <t>Aspecto</t>
  </si>
  <si>
    <t>Modo de edicion de aspecto</t>
  </si>
  <si>
    <t>Actualiza texturas automaticamente; usa PSD, XCF, etc. en lugar de si existe (Magick.net complemento es necesario)</t>
  </si>
  <si>
    <t>Actualiza sombras de ambiente</t>
  </si>
  <si>
    <t>Restablece a Valores Recomendados</t>
  </si>
  <si>
    <t>Sombras Ambiente</t>
  </si>
  <si>
    <t>Disusion</t>
  </si>
  <si>
    <t>Interacciones</t>
  </si>
  <si>
    <t>Ocultar ruedas</t>
  </si>
  <si>
    <t>Ocultar a los bordes</t>
  </si>
  <si>
    <t>Restablecer</t>
  </si>
  <si>
    <t>Ajustar</t>
  </si>
  <si>
    <t>Tamaño</t>
  </si>
  <si>
    <t>Tamaño de foco</t>
  </si>
  <si>
    <t>Actualizando sombras...</t>
  </si>
  <si>
    <t>Recargando texturas...</t>
  </si>
  <si>
    <t>Los datos estan encriptados</t>
  </si>
  <si>
    <t>Herramientas de Desarrollador</t>
  </si>
  <si>
    <t>Desempaquetar {0}</t>
  </si>
  <si>
    <t>Carpeta “{0}” ya existe. Quieres sobreescribir los archivos?</t>
  </si>
  <si>
    <t>Propiedades del sombreado:</t>
  </si>
  <si>
    <t>Autor:</t>
  </si>
  <si>
    <t>Pulsar para asignar</t>
  </si>
  <si>
    <t>Esperando por entrada</t>
  </si>
  <si>
    <t>Invertir</t>
  </si>
  <si>
    <t>Grados</t>
  </si>
  <si>
    <t>Desde</t>
  </si>
  <si>
    <t>Hasta</t>
  </si>
  <si>
    <t>Sencibilidad de velocidad</t>
  </si>
  <si>
    <t>Boton del volante</t>
  </si>
  <si>
    <t>Boton del teclado</t>
  </si>
  <si>
    <t>No se encuentra el coche:</t>
  </si>
  <si>
    <t>No se encuentra la pista:</t>
  </si>
  <si>
    <t>Entrar usando {0}</t>
  </si>
  <si>
    <t>Contraseña necesaria</t>
  </si>
  <si>
    <t>Esperando</t>
  </si>
  <si>
    <t>Terminado</t>
  </si>
  <si>
    <t>Cancelado</t>
  </si>
  <si>
    <t>Jugador</t>
  </si>
  <si>
    <t>Cargando...</t>
  </si>
  <si>
    <t>Buenas noticias!</t>
  </si>
  <si>
    <t>Coche base (si esta seleccionado, este coche sera una version tuneada)</t>
  </si>
  <si>
    <t>No se puede acualizar las sombras de ambiente</t>
  </si>
  <si>
    <t>Cambiar</t>
  </si>
  <si>
    <t>Tipos:</t>
  </si>
  <si>
    <t>psi</t>
  </si>
  <si>
    <t>Combustible</t>
  </si>
  <si>
    <t>La repeticion sera sobreescrita en la proxima carrera. Renombrala para conservarla.</t>
  </si>
  <si>
    <t>Puedes ir a Configuracion y activar la opcion" Guardar repeticion automaticamente" para evitar perder algo valiso.</t>
  </si>
  <si>
    <t>Elimina ui_skin.json a la papelera de reciclaje (Alt+Delete)</t>
  </si>
  <si>
    <t>Crea un nuevo archivo ui_skin.json  (Alt+S)</t>
  </si>
  <si>
    <t>Comprimiendo...</t>
  </si>
  <si>
    <t xml:space="preserve"> °C</t>
  </si>
  <si>
    <t>{0} oponentes</t>
  </si>
  <si>
    <t>Valor recomendado: {0}%</t>
  </si>
  <si>
    <t>Restablecer al valor recomendado</t>
  </si>
  <si>
    <t>Cambiar Skin</t>
  </si>
  <si>
    <t>Modo sin conexion</t>
  </si>
  <si>
    <t>vuelta</t>
  </si>
  <si>
    <t>oponente</t>
  </si>
  <si>
    <t>Descargando...</t>
  </si>
  <si>
    <t>Instalando...</t>
  </si>
  <si>
    <t>Hacer independiente</t>
  </si>
  <si>
    <t>La carpeta seran movidos al directorio superior</t>
  </si>
  <si>
    <t>Guardar y cerrar</t>
  </si>
  <si>
    <t>Guardar como año</t>
  </si>
  <si>
    <t>Guardar como Pais</t>
  </si>
  <si>
    <t>Guardar como Descripcion</t>
  </si>
  <si>
    <t>No se puede actualizar la vista previa</t>
  </si>
  <si>
    <t>Se supone que tenias que hacer al menos una captura de pantalla.</t>
  </si>
  <si>
    <t>punto</t>
  </si>
  <si>
    <t>Año de inicio de produccion</t>
  </si>
  <si>
    <t>Zona muerta / Fuerza minima</t>
  </si>
  <si>
    <t>Ganancia</t>
  </si>
  <si>
    <t>Efectos</t>
  </si>
  <si>
    <t>Efectos  de pianos</t>
  </si>
  <si>
    <t>Efectos de pista</t>
  </si>
  <si>
    <t>Efectos de derrape</t>
  </si>
  <si>
    <t>Mejorar efectos del contravolante</t>
  </si>
  <si>
    <t>Bloqueo incompleto</t>
  </si>
  <si>
    <t>Saktar pasos del FFB</t>
  </si>
  <si>
    <t>EXperimental:</t>
  </si>
  <si>
    <t>Desbloquear opciones experimentales (precaucion!)</t>
  </si>
  <si>
    <t>Efecto giroscopico</t>
  </si>
  <si>
    <t>Ganancia del amortiguador</t>
  </si>
  <si>
    <t>Nivel minimo del amortiguador</t>
  </si>
  <si>
    <t>Establece 0 par el Logitech G920, manten 1 para todos los demas</t>
  </si>
  <si>
    <t>Descargar e Instalar ({0})</t>
  </si>
  <si>
    <t>No disponible, la version de aplicacion requerida es {0}</t>
  </si>
  <si>
    <t>Actualizacion (nueva Version: {0})</t>
  </si>
  <si>
    <t>No se puede utilizar el arranque oficial: la versión del juego es demasiado antigua. ¿Te gustaría cambiar a "Arranque Forzado" en su lugar? Siempre puedes ir a Configuración/Conducir y cambiarlo.</t>
  </si>
  <si>
    <t>No soportado</t>
  </si>
  <si>
    <t>Por favor, actualiza AC o cambia el Arranque a otro modo.</t>
  </si>
  <si>
    <t>Inténtalo de nuevo.</t>
  </si>
  <si>
    <t>No se puede utilizar el arranque oficial. Por favor, [url="https://drive.google.com/file/d/0B6GfX1zRa8pOcUxlTlU2WWZZTWM/view?usp=drivesdk"]restauralo manualmente[/url].</t>
  </si>
  <si>
    <t>No se puede grabar la repetición.</t>
  </si>
  <si>
    <t>No se puede guardar la repetición.</t>
  </si>
  <si>
    <t>Delante izquierda</t>
  </si>
  <si>
    <t>Delante derecha</t>
  </si>
  <si>
    <t>Trasera izquierda</t>
  </si>
  <si>
    <t>Trasera derecha</t>
  </si>
  <si>
    <t>Localización inválida</t>
  </si>
  <si>
    <t>Hay algunos coches que necesitan este tipo de letra. ¿Seguro que quieres desactivarla?</t>
  </si>
  <si>
    <t>Desactivar tipo de letra</t>
  </si>
  <si>
    <t>Asegúrate de que no hay ninguna aplicación en ejecución con la carpeta de objetos.</t>
  </si>
  <si>
    <t>No se puede cambiar: {0}</t>
  </si>
  <si>
    <t>No se puede cambiar</t>
  </si>
  <si>
    <t>No se puede borrar</t>
  </si>
  <si>
    <t>Eliminar tipo de letra</t>
  </si>
  <si>
    <t>Hay algunos coches que necesitan este tipo de letra. ¿Seguro que quieres eliminarla?</t>
  </si>
  <si>
    <t>Campeonato</t>
  </si>
  <si>
    <t>Eventos individuales</t>
  </si>
  <si>
    <t>No se puede salvar el filtro de Postprocesado</t>
  </si>
  <si>
    <t>Asegúrate de que tu archivo va a ser sobreescrito</t>
  </si>
  <si>
    <t>Formato no soportado</t>
  </si>
  <si>
    <t>Sesión previa</t>
  </si>
  <si>
    <t>Coche bloqueado</t>
  </si>
  <si>
    <t>Pasa por Pit Lane (sanción)</t>
  </si>
  <si>
    <t>Teletransportarse a Boxes</t>
  </si>
  <si>
    <t>No se puede cambiar el sonido</t>
  </si>
  <si>
    <t>Asegúrate de que no hay ninguna aplicación en ejecución con los sonidos de la sala de exposición.</t>
  </si>
  <si>
    <t>{0} box</t>
  </si>
  <si>
    <t>No se puede conectar con el servidor remoto</t>
  </si>
  <si>
    <t>El modelo del piloto posiblemente se haya perdido.</t>
  </si>
  <si>
    <t>Contraseña inválida</t>
  </si>
  <si>
    <t>Los objetos de suspensión (SUSP_LF, SUSP_LR, …) están perdidos</t>
  </si>
  <si>
    <t>Los objetos de ruedas (WHEEL_LF, WHEEL_LR, …) están perdidos</t>
  </si>
  <si>
    <t>El modo "Time Attack" no lo soporta el circuito seleccionado</t>
  </si>
  <si>
    <t>El filtro de Postprocesado por defecto (default.ini) está perdido pero se requiere</t>
  </si>
  <si>
    <t>Filtro de Postprocesado“{0}” está desaparecido</t>
  </si>
  <si>
    <t>El "shader" “{0}” está perdido (podría haberse eliminado en alguna actualización de AC), el modelo necesita ser arreglado</t>
  </si>
  <si>
    <t>Las nubes (content/texture/clouds) puede que fallen</t>
  </si>
  <si>
    <t>La versión desempaquetada no soporta la actualización automática</t>
  </si>
  <si>
    <t>No se puede actualizar la aplicación</t>
  </si>
  <si>
    <t>Acceso denegado</t>
  </si>
  <si>
    <t>No se puede actualizar la aplicación debido a la falta de permisos. Por favor, actualiza manualmente.</t>
  </si>
  <si>
    <t>No se puede cargar la nueva versión</t>
  </si>
  <si>
    <t>Asegúrate que la conexión a internet está disponible y que la aplicación tiene permisos para escribir en esta carpeta.</t>
  </si>
  <si>
    <t>No se puede actualizar la aplicación debido a la falta de permisos.</t>
  </si>
  <si>
    <t>No se puede cargar la nueva versión.</t>
  </si>
  <si>
    <t>La actualización ha fallado</t>
  </si>
  <si>
    <t>No se puede eliminar el archivo original “{0}” para instalar la actualización. Intenta eliminarlo manualmente y entonces inicialo “{1}”.</t>
  </si>
  <si>
    <t>No se puede procesar la actualización: {0}. Intenta instalar una nueva versión manualmente, lo sentimos.</t>
  </si>
  <si>
    <t>Configuración del coche</t>
  </si>
  <si>
    <t>Configurar controles</t>
  </si>
  <si>
    <t>Configurar efectos Force Feedback</t>
  </si>
  <si>
    <t>Filtro de Postprocesado</t>
  </si>
  <si>
    <t>Configuración rápida de pilotaje</t>
  </si>
  <si>
    <t>Configuración de parrilla de carrera</t>
  </si>
  <si>
    <t>Configuración de asistencias</t>
  </si>
  <si>
    <t>Repetición</t>
  </si>
  <si>
    <t>Clima</t>
  </si>
  <si>
    <t>No se puede compartir la entrada</t>
  </si>
  <si>
    <t>Asegúrate de que tiene la última versión de CM</t>
  </si>
  <si>
    <t>No se puede obtener la entrada compartida, su tipo "{0}" no es compatible</t>
  </si>
  <si>
    <t>No se puede deshabilitar</t>
  </si>
  <si>
    <t>Núnca más válido</t>
  </si>
  <si>
    <t>Tomada la ID</t>
  </si>
  <si>
    <t>No se pueden cargar datos</t>
  </si>
  <si>
    <t>Asegúrate que la conexión a Internet funciona.</t>
  </si>
  <si>
    <t>No se puede analizar la dirección</t>
  </si>
  <si>
    <t>Obteniendo informacíon directamente...</t>
  </si>
  <si>
    <t>Tratando de hacer ping para averiguar puerto HTTP ...</t>
  </si>
  <si>
    <t>Obteniendo informacíon directamente (segundo intento)...</t>
  </si>
  <si>
    <t>no se puede acceder al server</t>
  </si>
  <si>
    <t>Escaneando...</t>
  </si>
  <si>
    <t>Nada encontrado</t>
  </si>
  <si>
    <t>Asegúrate de que la dirección del server es correcta y el server es accesible.</t>
  </si>
  <si>
    <t>Escaneando ({0}/{1}), {2} encontrado…</t>
  </si>
  <si>
    <t>0} servidor</t>
  </si>
  <si>
    <t>{0} vuelta</t>
  </si>
  <si>
    <t>Coche {0} está perdido</t>
  </si>
  <si>
    <t>Coches {0} están perdidos</t>
  </si>
  <si>
    <t>Circuito {0} desaparecido.</t>
  </si>
  <si>
    <t>terminado</t>
  </si>
  <si>
    <t>No se puede refrescar la información del server.</t>
  </si>
  <si>
    <t>No implementado</t>
  </si>
  <si>
    <t>Server no disponible (fallo de Ping)</t>
  </si>
  <si>
    <t>El servidor no está disponible</t>
  </si>
  <si>
    <t>Los coches no coinciden</t>
  </si>
  <si>
    <t>Error interno: {0}.</t>
  </si>
  <si>
    <t>No se puede instalar plugin</t>
  </si>
  <si>
    <t>Preajustes (*{0})|*{0}</t>
  </si>
  <si>
    <t>Por favor, escoge un archivo en el directorio inicial o en algún subdirectorio</t>
  </si>
  <si>
    <t>No se puede hacer</t>
  </si>
  <si>
    <t>AcRootDirectory es requerido</t>
  </si>
  <si>
    <t>Directorio no definido</t>
  </si>
  <si>
    <t>Directorio perdido</t>
  </si>
  <si>
    <t>Directorio "{0} está perdido</t>
  </si>
  <si>
    <t>Archivo {0} perdido</t>
  </si>
  <si>
    <t>La ID está mal</t>
  </si>
  <si>
    <t>El objeto no puede ser movido</t>
  </si>
  <si>
    <t>Lugar ocupado</t>
  </si>
  <si>
    <t>No se pueden reescanear los coches</t>
  </si>
  <si>
    <t>No se puede renombrar las repeticiones</t>
  </si>
  <si>
    <t>Asegúrate de que ninguno de esos archivos están ocupados en este momento.</t>
  </si>
  <si>
    <t>coche</t>
  </si>
  <si>
    <t>Skin de coche</t>
  </si>
  <si>
    <t>Tipo de letra</t>
  </si>
  <si>
    <t>Sala de Exposiciones</t>
  </si>
  <si>
    <t>Circuito</t>
  </si>
  <si>
    <t>Archivo no encontrado</t>
  </si>
  <si>
    <t>Contraseña requerida</t>
  </si>
  <si>
    <t>El extractor no ha sido iniciado</t>
  </si>
  <si>
    <t>Lo sentimos pero {0} no soporta la encirptación</t>
  </si>
  <si>
    <t>Actualizar todo</t>
  </si>
  <si>
    <t>Remover existente primero</t>
  </si>
  <si>
    <t>Mantener información de UI</t>
  </si>
  <si>
    <t>MAntener vistas previas de los Skins</t>
  </si>
  <si>
    <t>Mantener información de UI y vistas previas de los Skins</t>
  </si>
  <si>
    <t>Mantener la vista previa del skin</t>
  </si>
  <si>
    <t>Mantener información de UI y vista previa de Skins</t>
  </si>
  <si>
    <t>Eje {0}</t>
  </si>
  <si>
    <t>Botón {0}</t>
  </si>
  <si>
    <t>No se puede descargar el archivo</t>
  </si>
  <si>
    <t>AssettoCorsa.club ha cambiado</t>
  </si>
  <si>
    <t>Recursividad detectada</t>
  </si>
  <si>
    <t>Assetto-DB.com ha cambiado</t>
  </si>
  <si>
    <t>Asegúrate de que la conexión a Internet está disponible</t>
  </si>
  <si>
    <t>Google Drive ha sido cambiado</t>
  </si>
  <si>
    <t>RaceDepartmen ha cambiado.</t>
  </si>
  <si>
    <t>La ID de Steam se ha perdido</t>
  </si>
  <si>
    <t>Acelerador</t>
  </si>
  <si>
    <t>Frenos</t>
  </si>
  <si>
    <t>Giro izquierda</t>
  </si>
  <si>
    <t>Giro Derecha</t>
  </si>
  <si>
    <t>Mando de Xbox 360</t>
  </si>
  <si>
    <t>Teclado y Ratón</t>
  </si>
  <si>
    <t>Dirección</t>
  </si>
  <si>
    <t>Embrague</t>
  </si>
  <si>
    <t>Freno de mano</t>
  </si>
  <si>
    <t>Siguiente marcha</t>
  </si>
  <si>
    <t>Marcha previa</t>
  </si>
  <si>
    <t>Primera marcha</t>
  </si>
  <si>
    <t>Segunda marcha</t>
  </si>
  <si>
    <t>Tercera marcha</t>
  </si>
  <si>
    <t>Cuarta marcha</t>
  </si>
  <si>
    <t>Quinta marcha</t>
  </si>
  <si>
    <t>Sexta marcha</t>
  </si>
  <si>
    <t>Séptima marcha</t>
  </si>
  <si>
    <t>Marcha atrás</t>
  </si>
  <si>
    <t>Activacion de KERS</t>
  </si>
  <si>
    <t>Activación DSR</t>
  </si>
  <si>
    <t>Faros</t>
  </si>
  <si>
    <t>Ráfaga de luces</t>
  </si>
  <si>
    <t>Cláxon</t>
  </si>
  <si>
    <t>Mover al frente</t>
  </si>
  <si>
    <t>Mover hacia atrás</t>
  </si>
  <si>
    <t>Incrementar</t>
  </si>
  <si>
    <t>Disminución</t>
  </si>
  <si>
    <t>Inrementar suministro</t>
  </si>
  <si>
    <t>Disminuir entrega</t>
  </si>
  <si>
    <t>Incrementar recuperación</t>
  </si>
  <si>
    <t>Disminuir recuperación</t>
  </si>
  <si>
    <t>Modo MGU-H</t>
  </si>
  <si>
    <t>Movimiento hacia izquierda</t>
  </si>
  <si>
    <t>Movmiento hacia derecha</t>
  </si>
  <si>
    <t>Mirar atrás</t>
  </si>
  <si>
    <t>Cambiar cámara</t>
  </si>
  <si>
    <t>Celebración</t>
  </si>
  <si>
    <t>Quejarse</t>
  </si>
  <si>
    <t>Métrico (km/h)</t>
  </si>
  <si>
    <t>No se pueden guardar los ajustes AC</t>
  </si>
  <si>
    <t>Asegúrate de que la aplicación tiene acceso a la carpeta cfg</t>
  </si>
  <si>
    <t>Apagado</t>
  </si>
  <si>
    <t>Bajo</t>
  </si>
  <si>
    <t>Bitmap (sin comprensión)</t>
  </si>
  <si>
    <t>Personalizado</t>
  </si>
  <si>
    <t>Pantalla única</t>
  </si>
  <si>
    <t>Triple pantalla</t>
  </si>
  <si>
    <t>Muy alto</t>
  </si>
  <si>
    <t>Máximo</t>
  </si>
  <si>
    <t>Estático</t>
  </si>
  <si>
    <t>Una cara por frame</t>
  </si>
  <si>
    <t>Dos caras por frame</t>
  </si>
  <si>
    <t>Tres caras por frame</t>
  </si>
  <si>
    <t>Cuatro caras por frame</t>
  </si>
  <si>
    <t>Cinco caras por frame</t>
  </si>
  <si>
    <t>Seis caras por frame</t>
  </si>
  <si>
    <t>Modelo KN5</t>
  </si>
  <si>
    <t>Repetición AC</t>
  </si>
  <si>
    <t>Deshabilitado</t>
  </si>
  <si>
    <t>Oficial</t>
  </si>
  <si>
    <t>Dificil</t>
  </si>
  <si>
    <t>Ingenuo</t>
  </si>
  <si>
    <t>{0} (Recomendado)</t>
  </si>
  <si>
    <t>Un día</t>
  </si>
  <si>
    <t>Tres días</t>
  </si>
  <si>
    <t>Semana</t>
  </si>
  <si>
    <t>Dos semanas</t>
  </si>
  <si>
    <t>Mes</t>
  </si>
  <si>
    <t>Lujoso</t>
  </si>
  <si>
    <t>Pequeño</t>
  </si>
  <si>
    <t>Problema desconocido (Process=Null)</t>
  </si>
  <si>
    <t>Asegúrate de que command no tiene más de {0:F1} segundos; utiliza "start [app.exe]" en lugar de "[app.exe]" si la aplicación se ejecuta en segundo plano</t>
  </si>
  <si>
    <t>Tiempo de espera excedido</t>
  </si>
  <si>
    <t>No se puede ejecutar el comando</t>
  </si>
  <si>
    <t>Reserva (Booking)</t>
  </si>
  <si>
    <t>Practica</t>
  </si>
  <si>
    <t>Calificación</t>
  </si>
  <si>
    <t>Carrera</t>
  </si>
  <si>
    <t>Vuelta Rápida</t>
  </si>
  <si>
    <t>Ha sucedido algún error que inésperado (no te estreses)
</t>
  </si>
  <si>
    <t>No se puede descargar la información acerca de la última versión</t>
  </si>
  <si>
    <t>No se puede cargar el contenido del paquete</t>
  </si>
  <si>
    <t>Asegúrate de que la conexión a Internet está disponible y no pasa nada en la carpeta Content</t>
  </si>
  <si>
    <t>Tormenta ligera</t>
  </si>
  <si>
    <t>Tormenta</t>
  </si>
  <si>
    <t>Tormenta brutal</t>
  </si>
  <si>
    <t>Llovizna ligera</t>
  </si>
  <si>
    <t>Llovizna</t>
  </si>
  <si>
    <t>Llovizna fuerte</t>
  </si>
  <si>
    <t>Lluvia ligera</t>
  </si>
  <si>
    <t>Lluvia</t>
  </si>
  <si>
    <t>Lluvia fuerte</t>
  </si>
  <si>
    <t>Nieve ligera</t>
  </si>
  <si>
    <t>Nieve</t>
  </si>
  <si>
    <t>Nieve fuerte</t>
  </si>
  <si>
    <t>Aguanieve ligera</t>
  </si>
  <si>
    <t>aguanieve</t>
  </si>
  <si>
    <t>Aguanieve pesada</t>
  </si>
  <si>
    <t>Cielo claro</t>
  </si>
  <si>
    <t>Pocas nubes</t>
  </si>
  <si>
    <t>Nubes dispersas</t>
  </si>
  <si>
    <t>Nubes rotas</t>
  </si>
  <si>
    <t>Nubes para nublado</t>
  </si>
  <si>
    <t>Niebla</t>
  </si>
  <si>
    <t>Humo</t>
  </si>
  <si>
    <t>Neblina</t>
  </si>
  <si>
    <t>Arena</t>
  </si>
  <si>
    <t>Polvo</t>
  </si>
  <si>
    <t>Chubascos</t>
  </si>
  <si>
    <t>Huracan</t>
  </si>
  <si>
    <t>Frio</t>
  </si>
  <si>
    <t>Caliente</t>
  </si>
  <si>
    <t>Poco viento</t>
  </si>
  <si>
    <t>Granizo</t>
  </si>
  <si>
    <t>No se puede cambiar la ID</t>
  </si>
  <si>
    <t>No se puede cambiar la ID: {0}</t>
  </si>
  <si>
    <t>¿Recargar archivo?</t>
  </si>
  <si>
    <t>El archivo INI ha sido cambiado. Lo recargamos? Todos los cambios locales pueden perderse.</t>
  </si>
  <si>
    <t>El archivo JSON ha sido cambiado. Lo recargamos?Todos los cambios locales pueden perderse.</t>
  </si>
  <si>
    <t>Lo siento, no puedes deshabilitar este tipo de objeto.</t>
  </si>
  <si>
    <t>No se puede remover el directorio existente</t>
  </si>
  <si>
    <t>Restaurar desde...{0}</t>
  </si>
  <si>
    <t>El archivo original puede ser movido a la Papelera de Reciclaje si existe</t>
  </si>
  <si>
    <t>Crear nuevo archivo</t>
  </si>
  <si>
    <t>El nuevo archivo se puede crear conteniendo nombre basado en ID</t>
  </si>
  <si>
    <t>Introduce el código de autenticación de Google Drive</t>
  </si>
  <si>
    <t>No se puede finalizar el proceso de autorización</t>
  </si>
  <si>
    <t>La autenticación simbólica se ha perdido</t>
  </si>
  <si>
    <t>Ha fallado la petición GET</t>
  </si>
  <si>
    <t>Raíz</t>
  </si>
  <si>
    <t>No se puede subir archivo a Google Drive</t>
  </si>
  <si>
    <t>Asegúrate de que hay suficiente espacio.</t>
  </si>
  <si>
    <t>No se puede compartir el archivo Google Drive</t>
  </si>
  <si>
    <t>Cargando error no controlado {0}</t>
  </si>
  <si>
    <t>El archivo {0} está perdido</t>
  </si>
  <si>
    <t>El archivo {0} está dañado</t>
  </si>
  <si>
    <t>El nombre está perdido</t>
  </si>
  <si>
    <t>Nombre de la marca perdido</t>
  </si>
  <si>
    <t>Directorio "ui" está perdido</t>
  </si>
  <si>
    <t>Eventos de "{0}" están perdidos</t>
  </si>
  <si>
    <t>Condición de evento "{0}" aún no soportada</t>
  </si>
  <si>
    <t>Contenido requerido está perdido</t>
  </si>
  <si>
    <t>Circuito requerido "{0}" está perdido</t>
  </si>
  <si>
    <t>Coche requerido "{0}" está perdido</t>
  </si>
  <si>
    <t>Skin requerido “{1}” de {0} está perdido</t>
  </si>
  <si>
    <t>Clima requerido {0} está perdido</t>
  </si>
  <si>
    <t>Familia de coche perdida</t>
  </si>
  <si>
    <t>Logo de la marca perdido</t>
  </si>
  <si>
    <t>Icono actualizado perdido</t>
  </si>
  <si>
    <t>Los skins estan perdidos</t>
  </si>
  <si>
    <t>Directorio de skins no disponible</t>
  </si>
  <si>
    <t>La configuración para el circuito {0} se ha perdido</t>
  </si>
  <si>
    <t>Decoracion de skin ({0}/livery.png) se ha perdido</t>
  </si>
  <si>
    <t>Vista previa de skin ({0}/preview.jpg) se ha perdido</t>
  </si>
  <si>
    <t>Modelo (KN5 file) está perdido</t>
  </si>
  <si>
    <t>Archivo bitmap de tipo de fuente perdido</t>
  </si>
  <si>
    <t>Tipo de letra usado pero deshabilitado</t>
  </si>
  <si>
    <t>Coche "{0}" está perdido</t>
  </si>
  <si>
    <t>Circuito “{0}” desaparecido</t>
  </si>
  <si>
    <t>El nombre no puede contener simbolos tipo “[” or “]”</t>
  </si>
  <si>
    <t>Archivo “colorCurves.ini” perdido</t>
  </si>
  <si>
    <t>Nada</t>
  </si>
  <si>
    <t>Horizonte (Bajo)</t>
  </si>
  <si>
    <t>Horizonte (Alto)</t>
  </si>
  <si>
    <t>Cielo (Bajo)</t>
  </si>
  <si>
    <t>Sol (Bajo)</t>
  </si>
  <si>
    <t>Sol (Alto)</t>
  </si>
  <si>
    <t>Ambiente (Bajo)</t>
  </si>
  <si>
    <t>No se puede clonar el objeto</t>
  </si>
  <si>
    <t>Asegúrate de que hay suficiente espacio en tu disco duro</t>
  </si>
  <si>
    <t>Potencia</t>
  </si>
  <si>
    <t>Ajustes de videos preestablecidos</t>
  </si>
  <si>
    <t>Anchura</t>
  </si>
  <si>
    <t>Longitud</t>
  </si>
  <si>
    <t>Exportando...</t>
  </si>
  <si>
    <t>Imposible de desempaquetar {0}</t>
  </si>
  <si>
    <t>Evento único</t>
  </si>
  <si>
    <t>No se pueden leer datos</t>
  </si>
  <si>
    <t>Peligro</t>
  </si>
  <si>
    <t>No se puede obtener la ID de la ruta</t>
  </si>
  <si>
    <t>La ID está perdida</t>
  </si>
  <si>
    <t>ID de coche perdida</t>
  </si>
  <si>
    <t>Altura</t>
  </si>
  <si>
    <t>Radio</t>
  </si>
  <si>
    <t>Número</t>
  </si>
  <si>
    <t>Velocidad</t>
  </si>
  <si>
    <t>Tiempo</t>
  </si>
  <si>
    <t>Muy bajo</t>
  </si>
  <si>
    <t>Fin de semana</t>
  </si>
  <si>
    <t>Error indefinido</t>
  </si>
  <si>
    <t>Nuevo coche {0}</t>
  </si>
  <si>
    <t>Nuevo skin de coche {0}</t>
  </si>
  <si>
    <t>Nuevo circuito {0}</t>
  </si>
  <si>
    <t>Nueva sala de exposición {0}</t>
  </si>
  <si>
    <t>Nuevo tipo de letra {0}</t>
  </si>
  <si>
    <t>Nuevo clima {0}</t>
  </si>
  <si>
    <t>Nueva versión para coche {0}</t>
  </si>
  <si>
    <t>Nueva versión para skin de coche {0}</t>
  </si>
  <si>
    <t>Nueva versión de circuito {0}</t>
  </si>
  <si>
    <t>Nueva versión para sala de exposición {0}</t>
  </si>
  <si>
    <t>Nueva versión para tipo de letra {0}</t>
  </si>
  <si>
    <t>Nueva versión de clima {0}</t>
  </si>
  <si>
    <t>Selecciona otra ID</t>
  </si>
  <si>
    <t>Unidades:</t>
  </si>
  <si>
    <t>Ver intévalo de tiempo de los oponentes</t>
  </si>
  <si>
    <t>Mostrar daño (GUI)</t>
  </si>
  <si>
    <t>Mostrar tabla de posiciones</t>
  </si>
  <si>
    <t>Mostrar retrovisor virtual</t>
  </si>
  <si>
    <t>Mostrar nombres de pilotos</t>
  </si>
  <si>
    <t>Permitir en el juego aplicaciones superpuestas</t>
  </si>
  <si>
    <t>Cámara:</t>
  </si>
  <si>
    <t>Bloquear cámara de abordo hacia el horizonte</t>
  </si>
  <si>
    <t>Velocidad de mirada</t>
  </si>
  <si>
    <t>Angulo de mirada</t>
  </si>
  <si>
    <t>Sacudidas a alta velodidad</t>
  </si>
  <si>
    <t>Fuerzas G:</t>
  </si>
  <si>
    <t>Ocultar manos del piloto</t>
  </si>
  <si>
    <t>Ocultar volante</t>
  </si>
  <si>
    <t>Bloquear volante</t>
  </si>
  <si>
    <t>Limitación del volante</t>
  </si>
  <si>
    <t>Limite de rotación del volante virtual</t>
  </si>
  <si>
    <t>Latitud:</t>
  </si>
  <si>
    <t>Longitud:</t>
  </si>
  <si>
    <t>Formato recomendado: “…° N” o “…° S”</t>
  </si>
  <si>
    <t>Formato recomendado: “…° W” o “…° E”</t>
  </si>
  <si>
    <t>Encuéntralo</t>
  </si>
  <si>
    <t>servidor</t>
  </si>
  <si>
    <t>en proceso</t>
  </si>
  <si>
    <t>Cada {0}</t>
  </si>
  <si>
    <t>Solamente al comenzar</t>
  </si>
  <si>
    <t>Solamente al abrir</t>
  </si>
  <si>
    <t>Formáto inválido</t>
  </si>
  <si>
    <t>Sistema antibloqueo de frenos</t>
  </si>
  <si>
    <t>Punta tacón atumatico</t>
  </si>
  <si>
    <t>Sincronizar automáticamente las RPM al bajar marchas</t>
  </si>
  <si>
    <t>Embrague automático</t>
  </si>
  <si>
    <t>Automáticamente presiona el embrague al cambiar</t>
  </si>
  <si>
    <t>Cambio automático</t>
  </si>
  <si>
    <t>No confundirlo con caja de cambios automática</t>
  </si>
  <si>
    <t>Consumo de combustible</t>
  </si>
  <si>
    <t>Trazada ideal</t>
  </si>
  <si>
    <t>Mostrar linea de pilotaje ideal</t>
  </si>
  <si>
    <t>Daños mecánicos</t>
  </si>
  <si>
    <t xml:space="preserve">Daños en motor, cambio, suspensiones y otras cosas </t>
  </si>
  <si>
    <t>Efecto rebufo</t>
  </si>
  <si>
    <t>Multiplicador efecto rebufo</t>
  </si>
  <si>
    <t>Control de estabilidad</t>
  </si>
  <si>
    <t>Nada realista, pero puede serte util si estás aprendiendo a conducir en modo Drift</t>
  </si>
  <si>
    <t>Asistencias</t>
  </si>
  <si>
    <t>Control de Tracción</t>
  </si>
  <si>
    <t>Optimizar agarre durante aceleración</t>
  </si>
  <si>
    <t>Calcentadores de neumaticos</t>
  </si>
  <si>
    <t>Neumaticos calientes en boxes</t>
  </si>
  <si>
    <t>Desgaste de neumaticos</t>
  </si>
  <si>
    <t>Multiplicador para desgaste de neumaticos</t>
  </si>
  <si>
    <t>plaza</t>
  </si>
  <si>
    <t>Reanudar</t>
  </si>
  <si>
    <t>Inicio</t>
  </si>
  <si>
    <t>Filtrado por...</t>
  </si>
  <si>
    <t>Mismo coche</t>
  </si>
  <si>
    <t>Mismo grupo</t>
  </si>
  <si>
    <t>Agregar un nuevo coche a la lista</t>
  </si>
  <si>
    <t>Preaprando parrilla...</t>
  </si>
  <si>
    <t>Eliminar los coches seleccionados de la lista</t>
  </si>
  <si>
    <t>Tipo de parrilla</t>
  </si>
  <si>
    <t>De serie</t>
  </si>
  <si>
    <t>Encendido</t>
  </si>
  <si>
    <t>Boxes</t>
  </si>
  <si>
    <t>Pasa por boxes (sanción)</t>
  </si>
  <si>
    <t>Cancelar</t>
  </si>
  <si>
    <t>Cerrar</t>
  </si>
  <si>
    <t>Máximizar</t>
  </si>
  <si>
    <t>Minimizar</t>
  </si>
  <si>
    <t>Link navegación</t>
  </si>
  <si>
    <t>Fallo en navegación</t>
  </si>
  <si>
    <t>No se ha podido navegar a {0}, no se pudo encontrar objetivo ModernFrame '{1}'</t>
  </si>
  <si>
    <t>No se ha podido navegar a {0}, no hay fuente especificada</t>
  </si>
  <si>
    <t>Restaurar</t>
  </si>
  <si>
    <t>La operación requiere el hilo UI</t>
  </si>
  <si>
    <t>Simbolo inesperado</t>
  </si>
  <si>
    <t>Sistema operativo desconocido</t>
  </si>
  <si>
    <t>Tipo de simbolo desconocido</t>
  </si>
  <si>
    <t>Nueva versión {0} está lista para actualizar</t>
  </si>
  <si>
    <t>Archivos de imagen|*.jpg;*.jpeg;*.png;*.bmp;*.gif;*.tif|Todos los archivos (*.*)|*.*</t>
  </si>
  <si>
    <t>Retroceso</t>
  </si>
  <si>
    <t>Control (izquierda)</t>
  </si>
  <si>
    <t>Control (derecha)</t>
  </si>
  <si>
    <t>Flecha abajo</t>
  </si>
  <si>
    <t>Fin</t>
  </si>
  <si>
    <t>Flecha izquierda</t>
  </si>
  <si>
    <t>Teclado numérico {0}</t>
  </si>
  <si>
    <t>Re Pag</t>
  </si>
  <si>
    <t>Av Pag</t>
  </si>
  <si>
    <t>Flecha derecha</t>
  </si>
  <si>
    <t>Mayúsculas</t>
  </si>
  <si>
    <t>Mayúsculas (izquierda)</t>
  </si>
  <si>
    <t>Mayúsculas (derecha)</t>
  </si>
  <si>
    <t>Espacio</t>
  </si>
  <si>
    <t>Tabulador</t>
  </si>
  <si>
    <t>Flecha arriba</t>
  </si>
  <si>
    <t>Elige cualquier color de la pantalla</t>
  </si>
  <si>
    <t>Selecciona un color</t>
  </si>
  <si>
    <t>Fuente</t>
  </si>
  <si>
    <t>Seguir rastro</t>
  </si>
  <si>
    <t>Sugerencias</t>
  </si>
  <si>
    <t>[url=cmd://copy]Copy[/url] detalles de error en el portapapeles. Intenta [url=cmd://refresh]refrescar[/url] esta pagina o ir a [url=cmd://browseback]atrás[/url].</t>
  </si>
  <si>
    <t>[url=cmd://copy]Copy[/url] detalles de error en el portapapeles. Intenta [url=cmd://restart]reiniciart[/url] esta aplicación o solo [url=cmd://exit]cierra[/url] sin más.</t>
  </si>
  <si>
    <t>Archivos DDS y TIFF |*.dds;*.tif;*.tiff|Archivos de imagen|*.dds;*.tif;*.tiff;*.jpg;*.jpeg;*.png|Todos los archivos (*.*)|*.*</t>
  </si>
  <si>
    <t>Alt (izquierdo)</t>
  </si>
  <si>
    <t>Alt (derecho)</t>
  </si>
  <si>
    <t>Bloqueo Mayúsculas</t>
  </si>
  <si>
    <t>Bloqueo numérico</t>
  </si>
  <si>
    <t>Bloqueo dezplazamiento</t>
  </si>
  <si>
    <t>Imprimir pantalla</t>
  </si>
  <si>
    <t>Insertar</t>
  </si>
  <si>
    <t>Suprimir</t>
  </si>
  <si>
    <t>Ayuda</t>
  </si>
  <si>
    <t>Windows (izquierda)</t>
  </si>
  <si>
    <t>Windows (derecha)</t>
  </si>
  <si>
    <t>Menú contextual</t>
  </si>
  <si>
    <t>NavegadorAtrás</t>
  </si>
  <si>
    <t>Navegador Favoritos</t>
  </si>
  <si>
    <t>Navegador Adelante</t>
  </si>
  <si>
    <t>Navegador Inicio</t>
  </si>
  <si>
    <t>Navegador Refrescar</t>
  </si>
  <si>
    <t>Navegador Búsqueda
</t>
  </si>
  <si>
    <t>Navegador Stop</t>
  </si>
  <si>
    <t>Volumen Bajo</t>
  </si>
  <si>
    <t>Volumen Silenciar</t>
  </si>
  <si>
    <t>Volumen Alto</t>
  </si>
  <si>
    <t>Siguiente Pista</t>
  </si>
  <si>
    <t>Pista Previa</t>
  </si>
  <si>
    <t>Seleccionar medio</t>
  </si>
  <si>
    <t>Lanzar Correo</t>
  </si>
  <si>
    <t>Lanzar aplicación favorita 1</t>
  </si>
  <si>
    <t>Lanzar aplicación favorita 2</t>
  </si>
  <si>
    <t>Todos</t>
  </si>
  <si>
    <t>Ocultar Contraseña</t>
  </si>
  <si>
    <t>LIMITADO</t>
  </si>
  <si>
    <t>NUEVO</t>
  </si>
  <si>
    <t>Escoge un color</t>
  </si>
  <si>
    <t>Mostrar Contraseña</t>
  </si>
  <si>
    <t>Menos {0}</t>
  </si>
  <si>
    <t>Cero</t>
  </si>
  <si>
    <t>Primero</t>
  </si>
  <si>
    <t>Segundo</t>
  </si>
  <si>
    <t>Tercero</t>
  </si>
  <si>
    <t>Cuarto</t>
  </si>
  <si>
    <t>Sexto</t>
  </si>
  <si>
    <t>Séptimo</t>
  </si>
  <si>
    <t>Octavo</t>
  </si>
  <si>
    <t>Noveno</t>
  </si>
  <si>
    <t>Décimo</t>
  </si>
  <si>
    <t>Undécimo</t>
  </si>
  <si>
    <t>Duodécimo</t>
  </si>
  <si>
    <t>Decimotercero</t>
  </si>
  <si>
    <t>Decimocuarto</t>
  </si>
  <si>
    <t>Decimoquinto</t>
  </si>
  <si>
    <t>Decimosexto</t>
  </si>
  <si>
    <t>Decimoséptimo</t>
  </si>
  <si>
    <t>Decimoctavo</t>
  </si>
  <si>
    <t>Decimonoveno</t>
  </si>
  <si>
    <t>Vigésimo</t>
  </si>
  <si>
    <t>Vigésimoprimero</t>
  </si>
  <si>
    <t>Vigésimosegundo</t>
  </si>
  <si>
    <t>Vigésimotercero</t>
  </si>
  <si>
    <t>Vigésimocuarto</t>
  </si>
  <si>
    <t>Vigésimoquinto</t>
  </si>
  <si>
    <t>Vigésimosexto</t>
  </si>
  <si>
    <t>Vigésimoséptimo</t>
  </si>
  <si>
    <t>Vigésimooctavo</t>
  </si>
  <si>
    <t>Vigésimonoveno</t>
  </si>
  <si>
    <t>Trigésimo</t>
  </si>
  <si>
    <t>Trigésimoprimero</t>
  </si>
  <si>
    <t>{0}º</t>
  </si>
  <si>
    <t>{0} mes</t>
  </si>
  <si>
    <t>{0} semana</t>
  </si>
  <si>
    <t>{0} día</t>
  </si>
  <si>
    <t>{0} hora</t>
  </si>
  <si>
    <t>{0} segundos</t>
  </si>
  <si>
    <t>Ostras!!!</t>
  </si>
  <si>
    <t>La aplicación ha encontrado con un problema y debe reiniciarse. Por favor, utiliza el botón "Notificar un problema" después si quieres enviar un informe de errores.</t>
  </si>
  <si>
    <t>Por favor espera...(y ten paciencia)</t>
  </si>
  <si>
    <t>Cargado {0}</t>
  </si>
  <si>
    <t>Cargado {0} de {1}</t>
  </si>
  <si>
    <t>Subido {0}</t>
  </si>
  <si>
    <t>Subido {0} de {1}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</si>
</sst>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/>
    <font>
      <name val="Arial"/>
    </font>
    <font>
      <sz val="18.0"/>
      <name val="Arial"/>
    </font>
    <font>
      <sz val="24.0"/>
      <name val="Arial"/>
    </font>
    <font>
      <sz val="14.0"/>
    </font>
    <font>
      <sz val="14.0"/>
      <name val="Arial"/>
    </font>
    <font>
      <color rgb="FF000000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5" numFmtId="0" xfId="0" applyAlignment="1" applyFont="1">
      <alignment horizontal="center" vertical="center"/>
    </xf>
    <xf borderId="0" fillId="0" fontId="7" numFmtId="10" xfId="0" applyAlignment="1" applyFont="1" applyNumberFormat="1">
      <alignment horizontal="left"/>
    </xf>
    <xf borderId="0" fillId="0" fontId="7" numFmtId="10" xfId="0" applyAlignment="1" applyFont="1" applyNumberFormat="1">
      <alignment horizontal="left"/>
    </xf>
    <xf borderId="0" fillId="2" fontId="8" numFmtId="0" xfId="0" applyAlignment="1" applyFill="1" applyFont="1">
      <alignment/>
    </xf>
    <xf borderId="0" fillId="2" fontId="7" numFmtId="1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t>Overall Progress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85200C"/>
            </a:solidFill>
          </c:spPr>
          <c:cat>
            <c:strRef>
              <c:f>Introduction!$B$7:$B$11</c:f>
            </c:strRef>
          </c:cat>
          <c:val>
            <c:numRef>
              <c:f>Introduction!$C$7:$C$11</c:f>
            </c:numRef>
          </c:val>
        </c:ser>
        <c:axId val="1855711848"/>
        <c:axId val="1553197116"/>
      </c:barChart>
      <c:catAx>
        <c:axId val="1855711848"/>
        <c:scaling>
          <c:orientation val="maxMin"/>
        </c:scaling>
        <c:delete val="0"/>
        <c:axPos val="l"/>
        <c:txPr>
          <a:bodyPr/>
          <a:lstStyle/>
          <a:p>
            <a:pPr lvl="0">
              <a:defRPr>
                <a:latin typeface="Arial"/>
              </a:defRPr>
            </a:pPr>
          </a:p>
        </c:txPr>
        <c:crossAx val="1553197116"/>
      </c:catAx>
      <c:valAx>
        <c:axId val="1553197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>
                    <a:latin typeface="Arial"/>
                  </a:defRPr>
                </a:pPr>
                <a:r>
                  <a:t>Progress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Arial"/>
              </a:defRPr>
            </a:pPr>
          </a:p>
        </c:txPr>
        <c:crossAx val="1855711848"/>
        <c:crosses val="max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2133600</xdr:colOff>
      <xdr:row>5</xdr:row>
      <xdr:rowOff>228600</xdr:rowOff>
    </xdr:from>
    <xdr:to>
      <xdr:col>3</xdr:col>
      <xdr:colOff>647700</xdr:colOff>
      <xdr:row>23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3.0"/>
    <col customWidth="1" min="2" max="2" width="11.13"/>
    <col customWidth="1" min="3" max="3" width="99.25"/>
    <col customWidth="1" min="4" max="4" width="24.63"/>
  </cols>
  <sheetData>
    <row r="1" ht="49.5" customHeight="1">
      <c r="A1" s="3"/>
      <c r="B1" s="3"/>
      <c r="C1" s="3"/>
    </row>
    <row r="2" ht="67.5" customHeight="1">
      <c r="A2" s="4"/>
      <c r="B2" s="4"/>
      <c r="C2" s="5" t="s">
        <v>385</v>
      </c>
      <c r="D2" s="6"/>
    </row>
    <row r="3" ht="60.0" customHeight="1">
      <c r="A3" s="7"/>
      <c r="B3" s="7"/>
      <c r="C3" s="8" t="s">
        <v>411</v>
      </c>
      <c r="D3" s="6"/>
    </row>
    <row r="4" ht="30.75" customHeight="1">
      <c r="A4" s="9"/>
      <c r="B4" s="9"/>
      <c r="C4" s="10" t="s">
        <v>437</v>
      </c>
      <c r="D4" s="11"/>
    </row>
    <row r="5" ht="33.75" customHeight="1">
      <c r="A5" s="3"/>
      <c r="B5" s="3"/>
      <c r="C5" s="10" t="s">
        <v>450</v>
      </c>
      <c r="D5" s="11"/>
    </row>
    <row r="6" ht="37.5" customHeight="1">
      <c r="A6" s="3"/>
      <c r="B6" s="3"/>
      <c r="C6" s="7"/>
      <c r="D6" s="12"/>
    </row>
    <row r="7">
      <c r="A7" s="3"/>
      <c r="B7" s="9" t="s">
        <v>455</v>
      </c>
      <c r="C7" s="13">
        <f>COUNTA('German (de)'!D2:D1000)/COUNTA('German (de)'!A2:A1000)</f>
        <v>0.002565418163</v>
      </c>
    </row>
    <row r="8">
      <c r="A8" s="3"/>
      <c r="B8" s="9" t="s">
        <v>518</v>
      </c>
      <c r="C8" s="13">
        <f>COUNTA('Spanish (es)'!D2:D1000)/COUNTA('Spanish (es)'!A2:A1000)</f>
        <v>0.9209851206</v>
      </c>
    </row>
    <row r="9">
      <c r="A9" s="3"/>
      <c r="B9" s="9" t="s">
        <v>543</v>
      </c>
      <c r="C9" s="14">
        <f>COUNTA('French (fr)'!D2:D1000)/COUNTA('French (fr)'!A2:A1000)</f>
        <v>0.2257567984</v>
      </c>
    </row>
    <row r="10">
      <c r="A10" s="3"/>
      <c r="B10" s="15" t="s">
        <v>578</v>
      </c>
      <c r="C10" s="16">
        <f>COUNTA('Italian (it)'!D2:D1000)/COUNTA('Italian (it)'!A2:A1000)</f>
        <v>0.3884043099</v>
      </c>
    </row>
    <row r="11">
      <c r="A11" s="3"/>
      <c r="B11" s="9" t="s">
        <v>624</v>
      </c>
      <c r="C11" s="14">
        <f>COUNTA('Russian (ru)'!D2:D1000)/COUNTA('Russian (ru)'!A2:A1000)</f>
        <v>0.5023088763</v>
      </c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25">
      <c r="C25" s="2" t="s">
        <v>651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8.88"/>
  </cols>
  <sheetData>
    <row r="1">
      <c r="A1" t="s">
        <v>7</v>
      </c>
      <c r="B1" s="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2" max="2" width="38.0"/>
    <col customWidth="1" min="3" max="3" width="52.75"/>
    <col customWidth="1" min="4" max="4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/>
    </row>
    <row r="3">
      <c r="A3" s="1" t="s">
        <v>4</v>
      </c>
      <c r="B3" s="1" t="s">
        <v>9</v>
      </c>
      <c r="C3" s="1" t="s">
        <v>10</v>
      </c>
      <c r="D3" s="1"/>
    </row>
    <row r="4">
      <c r="A4" s="1" t="s">
        <v>4</v>
      </c>
      <c r="B4" s="1" t="s">
        <v>11</v>
      </c>
      <c r="C4" s="1" t="s">
        <v>12</v>
      </c>
      <c r="D4" s="1"/>
    </row>
    <row r="5">
      <c r="A5" s="1" t="s">
        <v>4</v>
      </c>
      <c r="B5" s="1" t="s">
        <v>13</v>
      </c>
      <c r="C5" s="1" t="s">
        <v>14</v>
      </c>
      <c r="D5" s="1"/>
    </row>
    <row r="6">
      <c r="A6" s="1" t="s">
        <v>4</v>
      </c>
      <c r="B6" s="1" t="s">
        <v>15</v>
      </c>
      <c r="C6" s="1" t="s">
        <v>16</v>
      </c>
      <c r="D6" s="1"/>
    </row>
    <row r="7">
      <c r="A7" s="1" t="s">
        <v>4</v>
      </c>
      <c r="B7" s="1" t="s">
        <v>17</v>
      </c>
      <c r="C7" s="1" t="s">
        <v>18</v>
      </c>
      <c r="D7" s="1"/>
    </row>
    <row r="8">
      <c r="A8" s="1" t="s">
        <v>4</v>
      </c>
      <c r="B8" s="1" t="s">
        <v>19</v>
      </c>
      <c r="C8" s="1" t="s">
        <v>20</v>
      </c>
      <c r="D8" s="1"/>
    </row>
    <row r="9">
      <c r="A9" s="1" t="s">
        <v>4</v>
      </c>
      <c r="B9" s="1" t="s">
        <v>21</v>
      </c>
      <c r="C9" s="1" t="s">
        <v>22</v>
      </c>
      <c r="D9" s="1"/>
    </row>
    <row r="10">
      <c r="A10" s="1" t="s">
        <v>4</v>
      </c>
      <c r="B10" s="1" t="s">
        <v>23</v>
      </c>
      <c r="C10" s="1" t="s">
        <v>24</v>
      </c>
      <c r="D10" s="1"/>
    </row>
    <row r="11">
      <c r="A11" s="1" t="s">
        <v>4</v>
      </c>
      <c r="B11" s="1" t="s">
        <v>25</v>
      </c>
      <c r="C11" s="1" t="s">
        <v>26</v>
      </c>
      <c r="D11" s="1"/>
    </row>
    <row r="12">
      <c r="A12" s="1" t="s">
        <v>4</v>
      </c>
      <c r="B12" s="1" t="s">
        <v>27</v>
      </c>
      <c r="C12" s="1" t="s">
        <v>28</v>
      </c>
      <c r="D12" s="1"/>
    </row>
    <row r="13">
      <c r="A13" s="1" t="s">
        <v>4</v>
      </c>
      <c r="B13" s="1" t="s">
        <v>29</v>
      </c>
      <c r="C13" s="1" t="s">
        <v>30</v>
      </c>
      <c r="D13" s="1"/>
    </row>
    <row r="14">
      <c r="A14" s="1" t="s">
        <v>4</v>
      </c>
      <c r="B14" s="1" t="s">
        <v>31</v>
      </c>
      <c r="C14" s="1" t="s">
        <v>32</v>
      </c>
      <c r="D14" s="1"/>
    </row>
    <row r="15">
      <c r="A15" s="1" t="s">
        <v>4</v>
      </c>
      <c r="B15" s="1" t="s">
        <v>33</v>
      </c>
      <c r="C15" s="1" t="s">
        <v>34</v>
      </c>
      <c r="D15" s="1"/>
    </row>
    <row r="16">
      <c r="A16" s="1" t="s">
        <v>4</v>
      </c>
      <c r="B16" s="1" t="s">
        <v>35</v>
      </c>
      <c r="C16" s="1" t="s">
        <v>36</v>
      </c>
      <c r="D16" s="1"/>
    </row>
    <row r="17">
      <c r="A17" s="1" t="s">
        <v>4</v>
      </c>
      <c r="B17" s="1" t="s">
        <v>37</v>
      </c>
      <c r="C17" s="1" t="s">
        <v>38</v>
      </c>
      <c r="D17" s="1"/>
    </row>
    <row r="18">
      <c r="A18" s="1" t="s">
        <v>4</v>
      </c>
      <c r="B18" s="1" t="s">
        <v>39</v>
      </c>
      <c r="C18" s="1" t="s">
        <v>40</v>
      </c>
      <c r="D18" s="1"/>
    </row>
    <row r="19">
      <c r="A19" s="1" t="s">
        <v>4</v>
      </c>
      <c r="B19" s="1" t="s">
        <v>41</v>
      </c>
      <c r="C19" s="1" t="s">
        <v>42</v>
      </c>
      <c r="D19" s="1"/>
    </row>
    <row r="20">
      <c r="A20" s="1" t="s">
        <v>4</v>
      </c>
      <c r="B20" s="1" t="s">
        <v>43</v>
      </c>
      <c r="C20" s="1" t="s">
        <v>44</v>
      </c>
      <c r="D20" s="1"/>
    </row>
    <row r="21">
      <c r="A21" s="1" t="s">
        <v>4</v>
      </c>
      <c r="B21" s="1" t="s">
        <v>45</v>
      </c>
      <c r="C21" s="1" t="s">
        <v>46</v>
      </c>
      <c r="D21" s="1"/>
    </row>
    <row r="22">
      <c r="A22" s="1" t="s">
        <v>4</v>
      </c>
      <c r="B22" s="1" t="s">
        <v>47</v>
      </c>
      <c r="C22" s="1" t="s">
        <v>48</v>
      </c>
      <c r="D22" s="1"/>
    </row>
    <row r="23">
      <c r="A23" s="1" t="s">
        <v>4</v>
      </c>
      <c r="B23" s="1" t="s">
        <v>49</v>
      </c>
      <c r="C23" s="1" t="s">
        <v>50</v>
      </c>
      <c r="D23" s="1"/>
    </row>
    <row r="24">
      <c r="A24" s="1" t="s">
        <v>4</v>
      </c>
      <c r="B24" s="1" t="s">
        <v>51</v>
      </c>
      <c r="C24" s="1" t="s">
        <v>52</v>
      </c>
      <c r="D24" s="1"/>
    </row>
    <row r="25">
      <c r="A25" s="1" t="s">
        <v>4</v>
      </c>
      <c r="B25" s="1" t="s">
        <v>53</v>
      </c>
      <c r="C25" s="1" t="s">
        <v>54</v>
      </c>
      <c r="D25" s="1"/>
    </row>
    <row r="26">
      <c r="A26" s="1" t="s">
        <v>4</v>
      </c>
      <c r="B26" s="1" t="s">
        <v>55</v>
      </c>
      <c r="C26" s="1" t="s">
        <v>56</v>
      </c>
      <c r="D26" s="1"/>
    </row>
    <row r="27">
      <c r="A27" s="1" t="s">
        <v>4</v>
      </c>
      <c r="B27" s="1" t="s">
        <v>57</v>
      </c>
      <c r="C27" s="1" t="s">
        <v>58</v>
      </c>
      <c r="D27" s="1"/>
    </row>
    <row r="28">
      <c r="A28" s="1" t="s">
        <v>4</v>
      </c>
      <c r="B28" s="1" t="s">
        <v>59</v>
      </c>
      <c r="C28" s="1" t="s">
        <v>60</v>
      </c>
      <c r="D28" s="1"/>
    </row>
    <row r="29">
      <c r="A29" s="1" t="s">
        <v>4</v>
      </c>
      <c r="B29" s="1" t="s">
        <v>61</v>
      </c>
      <c r="C29" s="1" t="s">
        <v>62</v>
      </c>
      <c r="D29" s="1"/>
    </row>
    <row r="30">
      <c r="A30" s="1" t="s">
        <v>4</v>
      </c>
      <c r="B30" s="1" t="s">
        <v>63</v>
      </c>
      <c r="C30" s="1" t="s">
        <v>64</v>
      </c>
      <c r="D30" s="1"/>
    </row>
    <row r="31">
      <c r="A31" s="1" t="s">
        <v>4</v>
      </c>
      <c r="B31" s="1" t="s">
        <v>65</v>
      </c>
      <c r="C31" s="1" t="s">
        <v>66</v>
      </c>
      <c r="D31" s="1"/>
    </row>
    <row r="32">
      <c r="A32" s="1" t="s">
        <v>4</v>
      </c>
      <c r="B32" s="1" t="s">
        <v>67</v>
      </c>
      <c r="C32" s="1" t="s">
        <v>68</v>
      </c>
      <c r="D32" s="1"/>
    </row>
    <row r="33">
      <c r="A33" s="1" t="s">
        <v>4</v>
      </c>
      <c r="B33" s="1" t="s">
        <v>69</v>
      </c>
      <c r="C33" s="1" t="s">
        <v>70</v>
      </c>
      <c r="D33" s="1"/>
    </row>
    <row r="34">
      <c r="A34" s="1" t="s">
        <v>4</v>
      </c>
      <c r="B34" s="1" t="s">
        <v>71</v>
      </c>
      <c r="C34" s="1" t="s">
        <v>72</v>
      </c>
      <c r="D34" s="1"/>
    </row>
    <row r="35">
      <c r="A35" s="1" t="s">
        <v>4</v>
      </c>
      <c r="B35" s="1" t="s">
        <v>73</v>
      </c>
      <c r="C35" s="1" t="s">
        <v>74</v>
      </c>
      <c r="D35" s="1"/>
    </row>
    <row r="36">
      <c r="A36" s="1" t="s">
        <v>4</v>
      </c>
      <c r="B36" s="1" t="s">
        <v>75</v>
      </c>
      <c r="C36" s="1" t="s">
        <v>76</v>
      </c>
      <c r="D36" s="1"/>
    </row>
    <row r="37">
      <c r="A37" s="1" t="s">
        <v>4</v>
      </c>
      <c r="B37" s="1" t="s">
        <v>77</v>
      </c>
      <c r="C37" s="1" t="s">
        <v>78</v>
      </c>
      <c r="D37" s="1"/>
    </row>
    <row r="38">
      <c r="A38" s="1" t="s">
        <v>4</v>
      </c>
      <c r="B38" s="1" t="s">
        <v>79</v>
      </c>
      <c r="C38" s="1" t="s">
        <v>80</v>
      </c>
      <c r="D38" s="1"/>
    </row>
    <row r="39">
      <c r="A39" s="1" t="s">
        <v>4</v>
      </c>
      <c r="B39" s="1" t="s">
        <v>81</v>
      </c>
      <c r="C39" s="1" t="s">
        <v>82</v>
      </c>
      <c r="D39" s="1"/>
    </row>
    <row r="40">
      <c r="A40" s="1" t="s">
        <v>4</v>
      </c>
      <c r="B40" s="1" t="s">
        <v>83</v>
      </c>
      <c r="C40" s="1" t="s">
        <v>84</v>
      </c>
      <c r="D40" s="1"/>
    </row>
    <row r="41">
      <c r="A41" s="1" t="s">
        <v>4</v>
      </c>
      <c r="B41" s="1" t="s">
        <v>85</v>
      </c>
      <c r="C41" s="1" t="s">
        <v>86</v>
      </c>
      <c r="D41" s="1"/>
    </row>
    <row r="42">
      <c r="A42" s="1" t="s">
        <v>4</v>
      </c>
      <c r="B42" s="1" t="s">
        <v>87</v>
      </c>
      <c r="C42" s="1" t="s">
        <v>88</v>
      </c>
      <c r="D42" s="1"/>
    </row>
    <row r="43">
      <c r="A43" s="1" t="s">
        <v>4</v>
      </c>
      <c r="B43" s="1" t="s">
        <v>89</v>
      </c>
      <c r="C43" s="1" t="s">
        <v>90</v>
      </c>
      <c r="D43" s="1"/>
    </row>
    <row r="44">
      <c r="A44" s="1" t="s">
        <v>4</v>
      </c>
      <c r="B44" s="1" t="s">
        <v>91</v>
      </c>
      <c r="C44" s="1" t="s">
        <v>92</v>
      </c>
      <c r="D44" s="1"/>
    </row>
    <row r="45">
      <c r="A45" s="1" t="s">
        <v>4</v>
      </c>
      <c r="B45" s="1" t="s">
        <v>93</v>
      </c>
      <c r="C45" s="1" t="s">
        <v>94</v>
      </c>
      <c r="D45" s="1"/>
    </row>
    <row r="46">
      <c r="A46" s="1" t="s">
        <v>4</v>
      </c>
      <c r="B46" s="1" t="s">
        <v>95</v>
      </c>
      <c r="C46" s="1" t="s">
        <v>96</v>
      </c>
      <c r="D46" s="1"/>
    </row>
    <row r="47">
      <c r="A47" s="1" t="s">
        <v>4</v>
      </c>
      <c r="B47" s="1" t="s">
        <v>97</v>
      </c>
      <c r="C47" s="1" t="s">
        <v>98</v>
      </c>
      <c r="D47" s="1"/>
    </row>
    <row r="48">
      <c r="A48" s="1" t="s">
        <v>4</v>
      </c>
      <c r="B48" s="1" t="s">
        <v>99</v>
      </c>
      <c r="C48" s="1" t="s">
        <v>100</v>
      </c>
      <c r="D48" s="1"/>
    </row>
    <row r="49">
      <c r="A49" s="1" t="s">
        <v>4</v>
      </c>
      <c r="B49" s="1" t="s">
        <v>101</v>
      </c>
      <c r="C49" s="1" t="s">
        <v>102</v>
      </c>
      <c r="D49" s="1"/>
    </row>
    <row r="50">
      <c r="A50" s="1" t="s">
        <v>4</v>
      </c>
      <c r="B50" s="1" t="s">
        <v>103</v>
      </c>
      <c r="C50" s="1" t="s">
        <v>104</v>
      </c>
      <c r="D50" s="1"/>
    </row>
    <row r="51">
      <c r="A51" s="1" t="s">
        <v>4</v>
      </c>
      <c r="B51" s="1" t="s">
        <v>105</v>
      </c>
      <c r="C51" s="1" t="s">
        <v>106</v>
      </c>
      <c r="D51" s="1"/>
    </row>
    <row r="52">
      <c r="A52" s="1" t="s">
        <v>4</v>
      </c>
      <c r="B52" s="1" t="s">
        <v>107</v>
      </c>
      <c r="C52" s="1" t="s">
        <v>108</v>
      </c>
      <c r="D52" s="1"/>
    </row>
    <row r="53">
      <c r="A53" s="1" t="s">
        <v>4</v>
      </c>
      <c r="B53" s="1" t="s">
        <v>109</v>
      </c>
      <c r="C53" s="1" t="s">
        <v>110</v>
      </c>
      <c r="D53" s="1"/>
    </row>
    <row r="54">
      <c r="A54" s="1" t="s">
        <v>4</v>
      </c>
      <c r="B54" s="1" t="s">
        <v>111</v>
      </c>
      <c r="C54" s="1" t="s">
        <v>112</v>
      </c>
      <c r="D54" s="1"/>
    </row>
    <row r="55">
      <c r="A55" s="1" t="s">
        <v>4</v>
      </c>
      <c r="B55" s="1" t="s">
        <v>113</v>
      </c>
      <c r="C55" s="1" t="s">
        <v>114</v>
      </c>
      <c r="D55" s="1"/>
    </row>
    <row r="56">
      <c r="A56" s="1" t="s">
        <v>4</v>
      </c>
      <c r="B56" s="1" t="s">
        <v>115</v>
      </c>
      <c r="C56" s="1" t="s">
        <v>116</v>
      </c>
      <c r="D56" s="1"/>
    </row>
    <row r="57">
      <c r="A57" s="1" t="s">
        <v>4</v>
      </c>
      <c r="B57" s="1" t="s">
        <v>117</v>
      </c>
      <c r="C57" s="1" t="s">
        <v>118</v>
      </c>
      <c r="D57" s="1"/>
    </row>
    <row r="58">
      <c r="A58" s="1" t="s">
        <v>4</v>
      </c>
      <c r="B58" s="1" t="s">
        <v>119</v>
      </c>
      <c r="C58" s="1" t="s">
        <v>120</v>
      </c>
      <c r="D58" s="1"/>
    </row>
    <row r="59">
      <c r="A59" s="1" t="s">
        <v>4</v>
      </c>
      <c r="B59" s="1" t="s">
        <v>121</v>
      </c>
      <c r="C59" s="1" t="s">
        <v>122</v>
      </c>
      <c r="D59" s="1"/>
    </row>
    <row r="60">
      <c r="A60" s="1" t="s">
        <v>4</v>
      </c>
      <c r="B60" s="1" t="s">
        <v>123</v>
      </c>
      <c r="C60" s="1" t="s">
        <v>124</v>
      </c>
      <c r="D60" s="1"/>
    </row>
    <row r="61">
      <c r="A61" s="1" t="s">
        <v>4</v>
      </c>
      <c r="B61" s="1" t="s">
        <v>125</v>
      </c>
      <c r="C61" s="1" t="s">
        <v>126</v>
      </c>
      <c r="D61" s="1"/>
    </row>
    <row r="62">
      <c r="A62" s="1" t="s">
        <v>4</v>
      </c>
      <c r="B62" s="1" t="s">
        <v>127</v>
      </c>
      <c r="C62" s="1" t="s">
        <v>128</v>
      </c>
      <c r="D62" s="1"/>
    </row>
    <row r="63">
      <c r="A63" s="1" t="s">
        <v>4</v>
      </c>
      <c r="B63" s="1" t="s">
        <v>129</v>
      </c>
      <c r="C63" s="1" t="s">
        <v>130</v>
      </c>
      <c r="D63" s="1"/>
    </row>
    <row r="64">
      <c r="A64" s="1" t="s">
        <v>4</v>
      </c>
      <c r="B64" s="1" t="s">
        <v>131</v>
      </c>
      <c r="C64" s="1" t="s">
        <v>132</v>
      </c>
      <c r="D64" s="1"/>
    </row>
    <row r="65">
      <c r="A65" s="1" t="s">
        <v>4</v>
      </c>
      <c r="B65" s="1" t="s">
        <v>133</v>
      </c>
      <c r="C65" s="1" t="s">
        <v>134</v>
      </c>
      <c r="D65" s="1"/>
    </row>
    <row r="66">
      <c r="A66" s="1" t="s">
        <v>4</v>
      </c>
      <c r="B66" s="1" t="s">
        <v>135</v>
      </c>
      <c r="C66" s="1" t="s">
        <v>136</v>
      </c>
      <c r="D66" s="1"/>
    </row>
    <row r="67">
      <c r="A67" s="1" t="s">
        <v>4</v>
      </c>
      <c r="B67" s="1" t="s">
        <v>137</v>
      </c>
      <c r="C67" s="1" t="s">
        <v>138</v>
      </c>
      <c r="D67" s="1"/>
    </row>
    <row r="68">
      <c r="A68" s="1" t="s">
        <v>4</v>
      </c>
      <c r="B68" s="1" t="s">
        <v>139</v>
      </c>
      <c r="C68" s="1" t="s">
        <v>140</v>
      </c>
      <c r="D68" s="1"/>
    </row>
    <row r="69">
      <c r="A69" s="1" t="s">
        <v>4</v>
      </c>
      <c r="B69" s="1" t="s">
        <v>141</v>
      </c>
      <c r="C69" s="1" t="s">
        <v>142</v>
      </c>
      <c r="D69" s="1"/>
    </row>
    <row r="70">
      <c r="A70" s="1" t="s">
        <v>4</v>
      </c>
      <c r="B70" s="1" t="s">
        <v>143</v>
      </c>
      <c r="C70" s="1" t="s">
        <v>144</v>
      </c>
      <c r="D70" s="1"/>
    </row>
    <row r="71">
      <c r="A71" s="1" t="s">
        <v>4</v>
      </c>
      <c r="B71" s="1" t="s">
        <v>145</v>
      </c>
      <c r="C71" s="1" t="s">
        <v>146</v>
      </c>
      <c r="D71" s="1"/>
    </row>
    <row r="72">
      <c r="A72" s="1" t="s">
        <v>4</v>
      </c>
      <c r="B72" s="1" t="s">
        <v>147</v>
      </c>
      <c r="C72" s="1" t="s">
        <v>148</v>
      </c>
      <c r="D72" s="1"/>
    </row>
    <row r="73">
      <c r="A73" s="1" t="s">
        <v>4</v>
      </c>
      <c r="B73" s="1" t="s">
        <v>149</v>
      </c>
      <c r="C73" s="1" t="s">
        <v>150</v>
      </c>
      <c r="D73" s="1"/>
    </row>
    <row r="74">
      <c r="A74" s="1" t="s">
        <v>4</v>
      </c>
      <c r="B74" s="1" t="s">
        <v>151</v>
      </c>
      <c r="C74" s="1" t="s">
        <v>152</v>
      </c>
      <c r="D74" s="1"/>
    </row>
    <row r="75">
      <c r="A75" s="1" t="s">
        <v>4</v>
      </c>
      <c r="B75" s="1" t="s">
        <v>153</v>
      </c>
      <c r="C75" s="1" t="s">
        <v>154</v>
      </c>
      <c r="D75" s="1"/>
    </row>
    <row r="76">
      <c r="A76" s="1" t="s">
        <v>4</v>
      </c>
      <c r="B76" s="1" t="s">
        <v>155</v>
      </c>
      <c r="C76" s="1" t="s">
        <v>156</v>
      </c>
      <c r="D76" s="1"/>
    </row>
    <row r="77">
      <c r="A77" s="1" t="s">
        <v>4</v>
      </c>
      <c r="B77" s="1" t="s">
        <v>157</v>
      </c>
      <c r="C77" s="1" t="s">
        <v>158</v>
      </c>
      <c r="D77" s="1"/>
    </row>
    <row r="78">
      <c r="A78" s="1" t="s">
        <v>4</v>
      </c>
      <c r="B78" s="1" t="s">
        <v>159</v>
      </c>
      <c r="C78" s="1" t="s">
        <v>160</v>
      </c>
      <c r="D78" s="1"/>
    </row>
    <row r="79">
      <c r="A79" s="1" t="s">
        <v>4</v>
      </c>
      <c r="B79" s="1" t="s">
        <v>161</v>
      </c>
      <c r="C79" s="1" t="s">
        <v>162</v>
      </c>
      <c r="D79" s="1"/>
    </row>
    <row r="80">
      <c r="A80" s="1" t="s">
        <v>4</v>
      </c>
      <c r="B80" s="1" t="s">
        <v>163</v>
      </c>
      <c r="C80" s="1" t="s">
        <v>165</v>
      </c>
      <c r="D80" s="1"/>
    </row>
    <row r="81">
      <c r="A81" s="1" t="s">
        <v>4</v>
      </c>
      <c r="B81" s="1" t="s">
        <v>166</v>
      </c>
      <c r="C81" s="1" t="s">
        <v>167</v>
      </c>
      <c r="D81" s="1"/>
    </row>
    <row r="82">
      <c r="A82" s="1" t="s">
        <v>4</v>
      </c>
      <c r="B82" s="1" t="s">
        <v>168</v>
      </c>
      <c r="C82" s="1" t="s">
        <v>169</v>
      </c>
      <c r="D82" s="1"/>
    </row>
    <row r="83">
      <c r="A83" s="1" t="s">
        <v>4</v>
      </c>
      <c r="B83" s="1" t="s">
        <v>170</v>
      </c>
      <c r="C83" s="1" t="s">
        <v>171</v>
      </c>
      <c r="D83" s="1"/>
    </row>
    <row r="84">
      <c r="A84" s="1" t="s">
        <v>4</v>
      </c>
      <c r="B84" s="1" t="s">
        <v>172</v>
      </c>
      <c r="C84" s="1" t="s">
        <v>173</v>
      </c>
      <c r="D84" s="1"/>
    </row>
    <row r="85">
      <c r="A85" s="1" t="s">
        <v>4</v>
      </c>
      <c r="B85" s="1" t="s">
        <v>174</v>
      </c>
      <c r="C85" s="1" t="s">
        <v>176</v>
      </c>
      <c r="D85" s="1"/>
    </row>
    <row r="86">
      <c r="A86" s="1" t="s">
        <v>4</v>
      </c>
      <c r="B86" s="1" t="s">
        <v>177</v>
      </c>
      <c r="C86" s="1" t="s">
        <v>178</v>
      </c>
      <c r="D86" s="1"/>
    </row>
    <row r="87">
      <c r="A87" s="1" t="s">
        <v>4</v>
      </c>
      <c r="B87" s="1" t="s">
        <v>180</v>
      </c>
      <c r="C87" s="1" t="s">
        <v>181</v>
      </c>
      <c r="D87" s="1"/>
    </row>
    <row r="88">
      <c r="A88" s="1" t="s">
        <v>4</v>
      </c>
      <c r="B88" s="1" t="s">
        <v>183</v>
      </c>
      <c r="C88" s="1" t="s">
        <v>184</v>
      </c>
      <c r="D88" s="1"/>
    </row>
    <row r="89">
      <c r="A89" s="1" t="s">
        <v>4</v>
      </c>
      <c r="B89" s="1" t="s">
        <v>185</v>
      </c>
      <c r="C89" s="1" t="s">
        <v>186</v>
      </c>
      <c r="D89" s="1"/>
    </row>
    <row r="90">
      <c r="A90" s="1" t="s">
        <v>4</v>
      </c>
      <c r="B90" s="1" t="s">
        <v>188</v>
      </c>
      <c r="C90" s="1" t="s">
        <v>189</v>
      </c>
      <c r="D90" s="1"/>
    </row>
    <row r="91">
      <c r="A91" s="1" t="s">
        <v>4</v>
      </c>
      <c r="B91" s="1" t="s">
        <v>190</v>
      </c>
      <c r="C91" s="1" t="s">
        <v>192</v>
      </c>
      <c r="D91" s="1"/>
    </row>
    <row r="92">
      <c r="A92" s="1" t="s">
        <v>4</v>
      </c>
      <c r="B92" s="1" t="s">
        <v>193</v>
      </c>
      <c r="C92" s="1" t="s">
        <v>195</v>
      </c>
      <c r="D92" s="1"/>
    </row>
    <row r="93">
      <c r="A93" s="1" t="s">
        <v>4</v>
      </c>
      <c r="B93" s="1" t="s">
        <v>196</v>
      </c>
      <c r="C93" s="1" t="s">
        <v>197</v>
      </c>
      <c r="D93" s="1"/>
    </row>
    <row r="94">
      <c r="A94" s="1" t="s">
        <v>4</v>
      </c>
      <c r="B94" s="1" t="s">
        <v>199</v>
      </c>
      <c r="C94" s="1" t="s">
        <v>200</v>
      </c>
      <c r="D94" s="1"/>
    </row>
    <row r="95">
      <c r="A95" s="1" t="s">
        <v>4</v>
      </c>
      <c r="B95" s="1" t="s">
        <v>202</v>
      </c>
      <c r="C95" s="1" t="s">
        <v>203</v>
      </c>
      <c r="D95" s="1"/>
    </row>
    <row r="96">
      <c r="A96" s="1" t="s">
        <v>4</v>
      </c>
      <c r="B96" s="1" t="s">
        <v>204</v>
      </c>
      <c r="C96" s="1" t="s">
        <v>206</v>
      </c>
      <c r="D96" s="1"/>
    </row>
    <row r="97">
      <c r="A97" s="1" t="s">
        <v>4</v>
      </c>
      <c r="B97" s="1" t="s">
        <v>207</v>
      </c>
      <c r="C97" s="1" t="s">
        <v>209</v>
      </c>
      <c r="D97" s="1"/>
    </row>
    <row r="98">
      <c r="A98" s="1" t="s">
        <v>4</v>
      </c>
      <c r="B98" s="1" t="s">
        <v>210</v>
      </c>
      <c r="C98" s="1" t="s">
        <v>212</v>
      </c>
      <c r="D98" s="1"/>
    </row>
    <row r="99">
      <c r="A99" s="1" t="s">
        <v>4</v>
      </c>
      <c r="B99" s="1" t="s">
        <v>213</v>
      </c>
      <c r="C99" s="1" t="s">
        <v>214</v>
      </c>
      <c r="D99" s="1"/>
    </row>
    <row r="100">
      <c r="A100" s="1" t="s">
        <v>4</v>
      </c>
      <c r="B100" s="1" t="s">
        <v>216</v>
      </c>
      <c r="C100" s="1" t="s">
        <v>217</v>
      </c>
      <c r="D100" s="1"/>
    </row>
    <row r="101">
      <c r="A101" s="1" t="s">
        <v>4</v>
      </c>
      <c r="B101" s="1" t="s">
        <v>219</v>
      </c>
      <c r="C101" s="1" t="s">
        <v>220</v>
      </c>
      <c r="D101" s="1"/>
    </row>
    <row r="102">
      <c r="A102" s="1" t="s">
        <v>4</v>
      </c>
      <c r="B102" s="1" t="s">
        <v>221</v>
      </c>
      <c r="C102" s="1" t="s">
        <v>222</v>
      </c>
      <c r="D102" s="1"/>
    </row>
    <row r="103">
      <c r="A103" s="1" t="s">
        <v>4</v>
      </c>
      <c r="B103" s="1" t="s">
        <v>223</v>
      </c>
      <c r="C103" s="1" t="s">
        <v>224</v>
      </c>
      <c r="D103" s="1"/>
    </row>
    <row r="104">
      <c r="A104" s="1" t="s">
        <v>4</v>
      </c>
      <c r="B104" s="1" t="s">
        <v>225</v>
      </c>
      <c r="C104" s="1" t="s">
        <v>227</v>
      </c>
      <c r="D104" s="1"/>
    </row>
    <row r="105">
      <c r="A105" s="1" t="s">
        <v>4</v>
      </c>
      <c r="B105" s="1" t="s">
        <v>228</v>
      </c>
      <c r="C105" s="1" t="s">
        <v>229</v>
      </c>
      <c r="D105" s="1"/>
    </row>
    <row r="106">
      <c r="A106" s="1" t="s">
        <v>4</v>
      </c>
      <c r="B106" s="1" t="s">
        <v>230</v>
      </c>
      <c r="C106" s="1" t="s">
        <v>231</v>
      </c>
      <c r="D106" s="1"/>
    </row>
    <row r="107">
      <c r="A107" s="1" t="s">
        <v>4</v>
      </c>
      <c r="B107" s="1" t="s">
        <v>232</v>
      </c>
      <c r="C107" s="1" t="s">
        <v>233</v>
      </c>
      <c r="D107" s="1"/>
    </row>
    <row r="108">
      <c r="A108" s="1" t="s">
        <v>4</v>
      </c>
      <c r="B108" s="1" t="s">
        <v>235</v>
      </c>
      <c r="C108" s="1" t="s">
        <v>236</v>
      </c>
      <c r="D108" s="1"/>
    </row>
    <row r="109">
      <c r="A109" s="1" t="s">
        <v>4</v>
      </c>
      <c r="B109" s="1" t="s">
        <v>237</v>
      </c>
      <c r="C109" s="1" t="s">
        <v>238</v>
      </c>
      <c r="D109" s="1"/>
    </row>
    <row r="110">
      <c r="A110" s="1" t="s">
        <v>4</v>
      </c>
      <c r="B110" s="1" t="s">
        <v>239</v>
      </c>
      <c r="C110" s="1" t="s">
        <v>240</v>
      </c>
      <c r="D110" s="1"/>
    </row>
    <row r="111">
      <c r="A111" s="1" t="s">
        <v>4</v>
      </c>
      <c r="B111" s="1" t="s">
        <v>241</v>
      </c>
      <c r="C111" s="1" t="s">
        <v>242</v>
      </c>
      <c r="D111" s="1"/>
    </row>
    <row r="112">
      <c r="A112" s="1" t="s">
        <v>4</v>
      </c>
      <c r="B112" s="1" t="s">
        <v>243</v>
      </c>
      <c r="C112" s="1" t="s">
        <v>244</v>
      </c>
      <c r="D112" s="1"/>
    </row>
    <row r="113">
      <c r="A113" s="1" t="s">
        <v>4</v>
      </c>
      <c r="B113" s="1" t="s">
        <v>245</v>
      </c>
      <c r="C113" s="1" t="s">
        <v>247</v>
      </c>
      <c r="D113" s="1" t="s">
        <v>248</v>
      </c>
    </row>
    <row r="114">
      <c r="A114" s="1" t="s">
        <v>4</v>
      </c>
      <c r="B114" s="1" t="s">
        <v>249</v>
      </c>
      <c r="C114" s="1" t="s">
        <v>250</v>
      </c>
      <c r="D114" s="1"/>
    </row>
    <row r="115">
      <c r="A115" s="1" t="s">
        <v>4</v>
      </c>
      <c r="B115" s="1" t="s">
        <v>251</v>
      </c>
      <c r="C115" s="1" t="s">
        <v>252</v>
      </c>
      <c r="D115" s="1"/>
    </row>
    <row r="116">
      <c r="A116" s="1" t="s">
        <v>4</v>
      </c>
      <c r="B116" s="1" t="s">
        <v>253</v>
      </c>
      <c r="C116" s="1" t="s">
        <v>254</v>
      </c>
      <c r="D116" s="1"/>
    </row>
    <row r="117">
      <c r="A117" s="1" t="s">
        <v>4</v>
      </c>
      <c r="B117" s="1" t="s">
        <v>255</v>
      </c>
      <c r="C117" s="1" t="s">
        <v>257</v>
      </c>
      <c r="D117" s="1"/>
    </row>
    <row r="118">
      <c r="A118" s="1" t="s">
        <v>4</v>
      </c>
      <c r="B118" s="1" t="s">
        <v>258</v>
      </c>
      <c r="C118" s="1" t="s">
        <v>259</v>
      </c>
      <c r="D118" s="1"/>
    </row>
    <row r="119">
      <c r="A119" s="1" t="s">
        <v>4</v>
      </c>
      <c r="B119" s="1" t="s">
        <v>261</v>
      </c>
      <c r="C119" s="1" t="s">
        <v>262</v>
      </c>
      <c r="D119" s="1"/>
    </row>
    <row r="120">
      <c r="A120" s="1" t="s">
        <v>4</v>
      </c>
      <c r="B120" s="1" t="s">
        <v>264</v>
      </c>
      <c r="C120" s="1" t="s">
        <v>265</v>
      </c>
      <c r="D120" s="1"/>
    </row>
    <row r="121">
      <c r="A121" s="1" t="s">
        <v>4</v>
      </c>
      <c r="B121" s="1" t="s">
        <v>267</v>
      </c>
      <c r="C121" s="1" t="s">
        <v>268</v>
      </c>
      <c r="D121" s="1"/>
    </row>
    <row r="122">
      <c r="A122" s="1" t="s">
        <v>4</v>
      </c>
      <c r="B122" s="1" t="s">
        <v>269</v>
      </c>
      <c r="C122" s="1" t="s">
        <v>271</v>
      </c>
      <c r="D122" s="1"/>
    </row>
    <row r="123">
      <c r="A123" s="1" t="s">
        <v>4</v>
      </c>
      <c r="B123" s="1" t="s">
        <v>272</v>
      </c>
      <c r="C123" s="1" t="s">
        <v>273</v>
      </c>
      <c r="D123" s="1"/>
    </row>
    <row r="124">
      <c r="A124" s="1" t="s">
        <v>4</v>
      </c>
      <c r="B124" s="1" t="s">
        <v>274</v>
      </c>
      <c r="C124" s="1" t="s">
        <v>275</v>
      </c>
      <c r="D124" s="1"/>
    </row>
    <row r="125">
      <c r="A125" s="1" t="s">
        <v>4</v>
      </c>
      <c r="B125" s="1" t="s">
        <v>277</v>
      </c>
      <c r="C125" s="1" t="s">
        <v>278</v>
      </c>
      <c r="D125" s="1"/>
    </row>
    <row r="126">
      <c r="A126" s="1" t="s">
        <v>4</v>
      </c>
      <c r="B126" s="1" t="s">
        <v>279</v>
      </c>
      <c r="C126" s="1" t="s">
        <v>281</v>
      </c>
      <c r="D126" s="1"/>
    </row>
    <row r="127">
      <c r="A127" s="1" t="s">
        <v>4</v>
      </c>
      <c r="B127" s="1" t="s">
        <v>282</v>
      </c>
      <c r="C127" s="1" t="s">
        <v>283</v>
      </c>
      <c r="D127" s="1"/>
    </row>
    <row r="128">
      <c r="A128" s="1" t="s">
        <v>4</v>
      </c>
      <c r="B128" s="1" t="s">
        <v>285</v>
      </c>
      <c r="C128" s="1" t="s">
        <v>286</v>
      </c>
      <c r="D128" s="1"/>
    </row>
    <row r="129">
      <c r="A129" s="1" t="s">
        <v>4</v>
      </c>
      <c r="B129" s="1" t="s">
        <v>287</v>
      </c>
      <c r="C129" s="1" t="s">
        <v>289</v>
      </c>
      <c r="D129" s="1"/>
    </row>
    <row r="130">
      <c r="A130" s="1" t="s">
        <v>4</v>
      </c>
      <c r="B130" s="1" t="s">
        <v>290</v>
      </c>
      <c r="C130" s="1" t="s">
        <v>291</v>
      </c>
      <c r="D130" s="1"/>
    </row>
    <row r="131">
      <c r="A131" s="1" t="s">
        <v>4</v>
      </c>
      <c r="B131" s="1" t="s">
        <v>293</v>
      </c>
      <c r="C131" s="1" t="s">
        <v>294</v>
      </c>
      <c r="D131" s="1"/>
    </row>
    <row r="132">
      <c r="A132" s="1" t="s">
        <v>4</v>
      </c>
      <c r="B132" s="1" t="s">
        <v>295</v>
      </c>
      <c r="C132" s="1" t="s">
        <v>296</v>
      </c>
      <c r="D132" s="1"/>
    </row>
    <row r="133">
      <c r="A133" s="1" t="s">
        <v>4</v>
      </c>
      <c r="B133" s="1" t="s">
        <v>298</v>
      </c>
      <c r="C133" s="1" t="s">
        <v>299</v>
      </c>
      <c r="D133" s="1"/>
    </row>
    <row r="134">
      <c r="A134" s="1" t="s">
        <v>4</v>
      </c>
      <c r="B134" s="1" t="s">
        <v>300</v>
      </c>
      <c r="C134" s="1" t="s">
        <v>301</v>
      </c>
      <c r="D134" s="1"/>
    </row>
    <row r="135">
      <c r="A135" s="1" t="s">
        <v>4</v>
      </c>
      <c r="B135" s="1" t="s">
        <v>302</v>
      </c>
      <c r="C135" s="1" t="s">
        <v>303</v>
      </c>
      <c r="D135" s="1"/>
    </row>
    <row r="136">
      <c r="A136" s="1" t="s">
        <v>4</v>
      </c>
      <c r="B136" s="1" t="s">
        <v>305</v>
      </c>
      <c r="C136" s="1" t="s">
        <v>306</v>
      </c>
      <c r="D136" s="1"/>
    </row>
    <row r="137">
      <c r="A137" s="1" t="s">
        <v>4</v>
      </c>
      <c r="B137" s="1" t="s">
        <v>307</v>
      </c>
      <c r="C137" s="1" t="s">
        <v>309</v>
      </c>
      <c r="D137" s="1"/>
    </row>
    <row r="138">
      <c r="A138" s="1" t="s">
        <v>4</v>
      </c>
      <c r="B138" s="1" t="s">
        <v>310</v>
      </c>
      <c r="C138" s="1" t="s">
        <v>311</v>
      </c>
      <c r="D138" s="1"/>
    </row>
    <row r="139">
      <c r="A139" s="1" t="s">
        <v>4</v>
      </c>
      <c r="B139" s="1" t="s">
        <v>313</v>
      </c>
      <c r="C139" s="1" t="s">
        <v>314</v>
      </c>
      <c r="D139" s="1"/>
    </row>
    <row r="140">
      <c r="A140" s="1" t="s">
        <v>4</v>
      </c>
      <c r="B140" s="1" t="s">
        <v>316</v>
      </c>
      <c r="C140" s="1" t="s">
        <v>317</v>
      </c>
      <c r="D140" s="1"/>
    </row>
    <row r="141">
      <c r="A141" s="1" t="s">
        <v>4</v>
      </c>
      <c r="B141" s="1" t="s">
        <v>319</v>
      </c>
      <c r="C141" s="1" t="s">
        <v>321</v>
      </c>
      <c r="D141" s="1"/>
    </row>
    <row r="142">
      <c r="A142" s="1" t="s">
        <v>4</v>
      </c>
      <c r="B142" s="1" t="s">
        <v>323</v>
      </c>
      <c r="C142" s="1" t="s">
        <v>324</v>
      </c>
      <c r="D142" s="1"/>
    </row>
    <row r="143">
      <c r="A143" s="1" t="s">
        <v>4</v>
      </c>
      <c r="B143" s="1" t="s">
        <v>326</v>
      </c>
      <c r="C143" s="1" t="s">
        <v>327</v>
      </c>
      <c r="D143" s="1"/>
    </row>
    <row r="144">
      <c r="A144" s="1" t="s">
        <v>4</v>
      </c>
      <c r="B144" s="1" t="s">
        <v>328</v>
      </c>
      <c r="C144" s="1" t="s">
        <v>329</v>
      </c>
      <c r="D144" s="1"/>
    </row>
    <row r="145">
      <c r="A145" s="1" t="s">
        <v>4</v>
      </c>
      <c r="B145" s="1" t="s">
        <v>330</v>
      </c>
      <c r="C145" s="1" t="s">
        <v>332</v>
      </c>
      <c r="D145" s="1"/>
    </row>
    <row r="146">
      <c r="A146" s="1" t="s">
        <v>4</v>
      </c>
      <c r="B146" s="1" t="s">
        <v>333</v>
      </c>
      <c r="C146" s="1" t="s">
        <v>334</v>
      </c>
      <c r="D146" s="1"/>
    </row>
    <row r="147">
      <c r="A147" s="1" t="s">
        <v>4</v>
      </c>
      <c r="B147" s="1" t="s">
        <v>336</v>
      </c>
      <c r="C147" s="1" t="s">
        <v>337</v>
      </c>
      <c r="D147" s="1"/>
    </row>
    <row r="148">
      <c r="A148" s="1" t="s">
        <v>4</v>
      </c>
      <c r="B148" s="1" t="s">
        <v>338</v>
      </c>
      <c r="C148" s="1" t="s">
        <v>339</v>
      </c>
      <c r="D148" s="1"/>
    </row>
    <row r="149">
      <c r="A149" s="1" t="s">
        <v>4</v>
      </c>
      <c r="B149" s="1" t="s">
        <v>341</v>
      </c>
      <c r="C149" s="1" t="s">
        <v>342</v>
      </c>
      <c r="D149" s="1"/>
    </row>
    <row r="150">
      <c r="A150" s="1" t="s">
        <v>4</v>
      </c>
      <c r="B150" s="1" t="s">
        <v>343</v>
      </c>
      <c r="C150" s="1" t="s">
        <v>344</v>
      </c>
      <c r="D150" s="1"/>
    </row>
    <row r="151">
      <c r="A151" s="1" t="s">
        <v>4</v>
      </c>
      <c r="B151" s="1" t="s">
        <v>346</v>
      </c>
      <c r="C151" s="1" t="s">
        <v>347</v>
      </c>
      <c r="D151" s="1"/>
    </row>
    <row r="152">
      <c r="A152" s="1" t="s">
        <v>4</v>
      </c>
      <c r="B152" s="1" t="s">
        <v>349</v>
      </c>
      <c r="C152" s="1" t="s">
        <v>350</v>
      </c>
      <c r="D152" s="1"/>
    </row>
    <row r="153">
      <c r="A153" s="1" t="s">
        <v>4</v>
      </c>
      <c r="B153" s="1" t="s">
        <v>351</v>
      </c>
      <c r="C153" s="1" t="s">
        <v>352</v>
      </c>
      <c r="D153" s="1"/>
    </row>
    <row r="154">
      <c r="A154" s="1" t="s">
        <v>4</v>
      </c>
      <c r="B154" s="1" t="s">
        <v>354</v>
      </c>
      <c r="C154" s="1" t="s">
        <v>355</v>
      </c>
      <c r="D154" s="1"/>
    </row>
    <row r="155">
      <c r="A155" s="1" t="s">
        <v>4</v>
      </c>
      <c r="B155" s="1" t="s">
        <v>356</v>
      </c>
      <c r="C155" s="1" t="s">
        <v>358</v>
      </c>
      <c r="D155" s="1"/>
    </row>
    <row r="156">
      <c r="A156" s="1" t="s">
        <v>4</v>
      </c>
      <c r="B156" s="1" t="s">
        <v>359</v>
      </c>
      <c r="C156" s="1" t="s">
        <v>360</v>
      </c>
      <c r="D156" s="1"/>
    </row>
    <row r="157">
      <c r="A157" s="1" t="s">
        <v>4</v>
      </c>
      <c r="B157" s="1" t="s">
        <v>361</v>
      </c>
      <c r="C157" s="1" t="s">
        <v>362</v>
      </c>
      <c r="D157" s="1"/>
    </row>
    <row r="158">
      <c r="A158" s="1" t="s">
        <v>4</v>
      </c>
      <c r="B158" s="1" t="s">
        <v>363</v>
      </c>
      <c r="C158" s="1" t="s">
        <v>365</v>
      </c>
      <c r="D158" s="1"/>
    </row>
    <row r="159">
      <c r="A159" s="1" t="s">
        <v>4</v>
      </c>
      <c r="B159" s="1" t="s">
        <v>366</v>
      </c>
      <c r="C159" s="1" t="s">
        <v>367</v>
      </c>
      <c r="D159" s="1"/>
    </row>
    <row r="160">
      <c r="A160" s="1" t="s">
        <v>4</v>
      </c>
      <c r="B160" s="1" t="s">
        <v>368</v>
      </c>
      <c r="C160" s="1" t="s">
        <v>369</v>
      </c>
      <c r="D160" s="1"/>
    </row>
    <row r="161">
      <c r="A161" s="1" t="s">
        <v>4</v>
      </c>
      <c r="B161" s="1" t="s">
        <v>371</v>
      </c>
      <c r="C161" s="1" t="s">
        <v>372</v>
      </c>
      <c r="D161" s="1"/>
    </row>
    <row r="162">
      <c r="A162" s="1" t="s">
        <v>4</v>
      </c>
      <c r="B162" s="1" t="s">
        <v>373</v>
      </c>
      <c r="C162" s="1" t="s">
        <v>374</v>
      </c>
      <c r="D162" s="1"/>
    </row>
    <row r="163">
      <c r="A163" s="1" t="s">
        <v>4</v>
      </c>
      <c r="B163" s="1" t="s">
        <v>375</v>
      </c>
      <c r="C163" s="1" t="s">
        <v>376</v>
      </c>
      <c r="D163" s="1"/>
    </row>
    <row r="164">
      <c r="A164" s="1" t="s">
        <v>4</v>
      </c>
      <c r="B164" s="1" t="s">
        <v>377</v>
      </c>
      <c r="C164" s="1" t="s">
        <v>378</v>
      </c>
      <c r="D164" s="1"/>
    </row>
    <row r="165">
      <c r="A165" s="1" t="s">
        <v>4</v>
      </c>
      <c r="B165" s="1" t="s">
        <v>379</v>
      </c>
      <c r="C165" s="1" t="s">
        <v>380</v>
      </c>
      <c r="D165" s="1"/>
    </row>
    <row r="166">
      <c r="A166" s="1" t="s">
        <v>4</v>
      </c>
      <c r="B166" s="1" t="s">
        <v>382</v>
      </c>
      <c r="C166" s="1" t="s">
        <v>383</v>
      </c>
      <c r="D166" s="1"/>
    </row>
    <row r="167">
      <c r="A167" s="1" t="s">
        <v>4</v>
      </c>
      <c r="B167" s="1" t="s">
        <v>384</v>
      </c>
      <c r="C167" s="1" t="s">
        <v>386</v>
      </c>
      <c r="D167" s="1"/>
    </row>
    <row r="168">
      <c r="A168" s="1" t="s">
        <v>4</v>
      </c>
      <c r="B168" s="1" t="s">
        <v>388</v>
      </c>
      <c r="C168" s="1" t="s">
        <v>389</v>
      </c>
      <c r="D168" s="1"/>
    </row>
    <row r="169">
      <c r="A169" s="1" t="s">
        <v>4</v>
      </c>
      <c r="B169" s="1" t="s">
        <v>391</v>
      </c>
      <c r="C169" s="1" t="s">
        <v>392</v>
      </c>
      <c r="D169" s="1"/>
    </row>
    <row r="170">
      <c r="A170" s="1" t="s">
        <v>4</v>
      </c>
      <c r="B170" s="1" t="s">
        <v>393</v>
      </c>
      <c r="C170" s="1" t="s">
        <v>395</v>
      </c>
      <c r="D170" s="1"/>
    </row>
    <row r="171">
      <c r="A171" s="1" t="s">
        <v>4</v>
      </c>
      <c r="B171" s="1" t="s">
        <v>396</v>
      </c>
      <c r="C171" s="1" t="s">
        <v>397</v>
      </c>
      <c r="D171" s="1"/>
    </row>
    <row r="172">
      <c r="A172" s="1" t="s">
        <v>4</v>
      </c>
      <c r="B172" s="1" t="s">
        <v>399</v>
      </c>
      <c r="C172" s="1" t="s">
        <v>400</v>
      </c>
      <c r="D172" s="1"/>
    </row>
    <row r="173">
      <c r="A173" s="1" t="s">
        <v>4</v>
      </c>
      <c r="B173" s="1" t="s">
        <v>401</v>
      </c>
      <c r="C173" s="1" t="s">
        <v>403</v>
      </c>
      <c r="D173" s="1"/>
    </row>
    <row r="174">
      <c r="A174" s="1" t="s">
        <v>4</v>
      </c>
      <c r="B174" s="1" t="s">
        <v>404</v>
      </c>
      <c r="C174" s="1" t="s">
        <v>405</v>
      </c>
      <c r="D174" s="1"/>
    </row>
    <row r="175">
      <c r="A175" s="1" t="s">
        <v>4</v>
      </c>
      <c r="B175" s="1" t="s">
        <v>407</v>
      </c>
      <c r="C175" s="1" t="s">
        <v>408</v>
      </c>
      <c r="D175" s="1"/>
    </row>
    <row r="176">
      <c r="A176" s="1" t="s">
        <v>4</v>
      </c>
      <c r="B176" s="1" t="s">
        <v>410</v>
      </c>
      <c r="C176" s="1" t="s">
        <v>412</v>
      </c>
      <c r="D176" s="1"/>
    </row>
    <row r="177">
      <c r="A177" s="1" t="s">
        <v>4</v>
      </c>
      <c r="B177" s="1" t="s">
        <v>414</v>
      </c>
      <c r="C177" s="1" t="s">
        <v>415</v>
      </c>
      <c r="D177" s="1"/>
    </row>
    <row r="178">
      <c r="A178" s="1" t="s">
        <v>4</v>
      </c>
      <c r="B178" s="1" t="s">
        <v>417</v>
      </c>
      <c r="C178" s="1" t="s">
        <v>418</v>
      </c>
      <c r="D178" s="1"/>
    </row>
    <row r="179">
      <c r="A179" s="1" t="s">
        <v>4</v>
      </c>
      <c r="B179" s="1" t="s">
        <v>419</v>
      </c>
      <c r="C179" s="1" t="s">
        <v>421</v>
      </c>
      <c r="D179" s="1"/>
    </row>
    <row r="180">
      <c r="A180" s="1" t="s">
        <v>4</v>
      </c>
      <c r="B180" s="1" t="s">
        <v>422</v>
      </c>
      <c r="C180" s="1" t="s">
        <v>424</v>
      </c>
      <c r="D180" s="1"/>
    </row>
    <row r="181">
      <c r="A181" s="1" t="s">
        <v>4</v>
      </c>
      <c r="B181" s="1" t="s">
        <v>425</v>
      </c>
      <c r="C181" s="1" t="s">
        <v>427</v>
      </c>
      <c r="D181" s="1"/>
    </row>
    <row r="182">
      <c r="A182" s="1" t="s">
        <v>4</v>
      </c>
      <c r="B182" s="1" t="s">
        <v>428</v>
      </c>
      <c r="C182" s="1" t="s">
        <v>430</v>
      </c>
      <c r="D182" s="1"/>
    </row>
    <row r="183">
      <c r="A183" s="1" t="s">
        <v>4</v>
      </c>
      <c r="B183" s="1" t="s">
        <v>431</v>
      </c>
      <c r="C183" s="1" t="s">
        <v>433</v>
      </c>
      <c r="D183" s="1"/>
    </row>
    <row r="184">
      <c r="A184" s="1" t="s">
        <v>4</v>
      </c>
      <c r="B184" s="1" t="s">
        <v>434</v>
      </c>
      <c r="C184" s="1" t="s">
        <v>435</v>
      </c>
      <c r="D184" s="1"/>
    </row>
    <row r="185">
      <c r="A185" s="1" t="s">
        <v>4</v>
      </c>
      <c r="B185" s="1" t="s">
        <v>438</v>
      </c>
      <c r="C185" s="1" t="s">
        <v>439</v>
      </c>
      <c r="D185" s="1"/>
    </row>
    <row r="186">
      <c r="A186" s="1" t="s">
        <v>4</v>
      </c>
      <c r="B186" s="1" t="s">
        <v>440</v>
      </c>
      <c r="C186" s="1" t="s">
        <v>441</v>
      </c>
      <c r="D186" s="1"/>
    </row>
    <row r="187">
      <c r="A187" s="1" t="s">
        <v>4</v>
      </c>
      <c r="B187" s="1" t="s">
        <v>442</v>
      </c>
      <c r="C187" s="1" t="s">
        <v>443</v>
      </c>
      <c r="D187" s="1"/>
    </row>
    <row r="188">
      <c r="A188" s="1" t="s">
        <v>4</v>
      </c>
      <c r="B188" s="1" t="s">
        <v>444</v>
      </c>
      <c r="C188" s="1" t="s">
        <v>445</v>
      </c>
      <c r="D188" s="1"/>
    </row>
    <row r="189">
      <c r="A189" s="1" t="s">
        <v>4</v>
      </c>
      <c r="B189" s="1" t="s">
        <v>446</v>
      </c>
      <c r="C189" s="1" t="s">
        <v>447</v>
      </c>
      <c r="D189" s="1"/>
    </row>
    <row r="190">
      <c r="A190" s="1" t="s">
        <v>4</v>
      </c>
      <c r="B190" s="1" t="s">
        <v>448</v>
      </c>
      <c r="C190" s="1" t="s">
        <v>449</v>
      </c>
      <c r="D190" s="1"/>
    </row>
    <row r="191">
      <c r="A191" s="1" t="s">
        <v>4</v>
      </c>
      <c r="B191" s="1" t="s">
        <v>451</v>
      </c>
      <c r="C191" s="1" t="s">
        <v>452</v>
      </c>
      <c r="D191" s="1"/>
    </row>
    <row r="192">
      <c r="A192" s="1" t="s">
        <v>4</v>
      </c>
      <c r="B192" s="1" t="s">
        <v>453</v>
      </c>
      <c r="C192" s="1" t="s">
        <v>454</v>
      </c>
      <c r="D192" s="1"/>
    </row>
    <row r="193">
      <c r="A193" s="1" t="s">
        <v>4</v>
      </c>
      <c r="B193" s="1" t="s">
        <v>456</v>
      </c>
      <c r="C193" s="1" t="s">
        <v>457</v>
      </c>
      <c r="D193" s="1"/>
    </row>
    <row r="194">
      <c r="A194" s="1" t="s">
        <v>4</v>
      </c>
      <c r="B194" s="1" t="s">
        <v>458</v>
      </c>
      <c r="C194" s="1" t="s">
        <v>459</v>
      </c>
      <c r="D194" s="1"/>
    </row>
    <row r="195">
      <c r="A195" s="1" t="s">
        <v>4</v>
      </c>
      <c r="B195" s="1" t="s">
        <v>460</v>
      </c>
      <c r="C195" s="1" t="s">
        <v>462</v>
      </c>
      <c r="D195" s="1"/>
    </row>
    <row r="196">
      <c r="A196" s="1" t="s">
        <v>4</v>
      </c>
      <c r="B196" s="1" t="s">
        <v>463</v>
      </c>
      <c r="C196" s="1" t="s">
        <v>464</v>
      </c>
      <c r="D196" s="1"/>
    </row>
    <row r="197">
      <c r="A197" s="1" t="s">
        <v>4</v>
      </c>
      <c r="B197" s="1" t="s">
        <v>465</v>
      </c>
      <c r="C197" s="1" t="s">
        <v>466</v>
      </c>
      <c r="D197" s="1"/>
    </row>
    <row r="198">
      <c r="A198" s="1" t="s">
        <v>4</v>
      </c>
      <c r="B198" s="1" t="s">
        <v>467</v>
      </c>
      <c r="C198" s="1" t="s">
        <v>468</v>
      </c>
      <c r="D198" s="1"/>
    </row>
    <row r="199">
      <c r="A199" s="1" t="s">
        <v>4</v>
      </c>
      <c r="B199" s="1" t="s">
        <v>469</v>
      </c>
      <c r="C199" s="1" t="s">
        <v>470</v>
      </c>
      <c r="D199" s="1"/>
    </row>
    <row r="200">
      <c r="A200" s="1" t="s">
        <v>4</v>
      </c>
      <c r="B200" s="1" t="s">
        <v>471</v>
      </c>
      <c r="C200" s="1" t="s">
        <v>472</v>
      </c>
      <c r="D200" s="1"/>
    </row>
    <row r="201">
      <c r="A201" s="1" t="s">
        <v>4</v>
      </c>
      <c r="B201" s="1" t="s">
        <v>473</v>
      </c>
      <c r="C201" s="1" t="s">
        <v>474</v>
      </c>
      <c r="D201" s="1"/>
    </row>
    <row r="202">
      <c r="A202" s="1" t="s">
        <v>4</v>
      </c>
      <c r="B202" s="1" t="s">
        <v>476</v>
      </c>
      <c r="C202" s="1" t="s">
        <v>477</v>
      </c>
      <c r="D202" s="1"/>
    </row>
    <row r="203">
      <c r="A203" s="1" t="s">
        <v>4</v>
      </c>
      <c r="B203" s="1" t="s">
        <v>478</v>
      </c>
      <c r="C203" s="1" t="s">
        <v>479</v>
      </c>
      <c r="D203" s="1"/>
    </row>
    <row r="204">
      <c r="A204" s="1" t="s">
        <v>4</v>
      </c>
      <c r="B204" s="1" t="s">
        <v>480</v>
      </c>
      <c r="C204" s="1" t="s">
        <v>481</v>
      </c>
      <c r="D204" s="1"/>
    </row>
    <row r="205">
      <c r="A205" s="1" t="s">
        <v>4</v>
      </c>
      <c r="B205" s="1" t="s">
        <v>482</v>
      </c>
      <c r="C205" s="1" t="s">
        <v>483</v>
      </c>
      <c r="D205" s="1"/>
    </row>
    <row r="206">
      <c r="A206" s="1" t="s">
        <v>4</v>
      </c>
      <c r="B206" s="1" t="s">
        <v>484</v>
      </c>
      <c r="C206" s="1" t="s">
        <v>485</v>
      </c>
      <c r="D206" s="1"/>
    </row>
    <row r="207">
      <c r="A207" s="1" t="s">
        <v>4</v>
      </c>
      <c r="B207" s="1" t="s">
        <v>486</v>
      </c>
      <c r="C207" s="1" t="s">
        <v>487</v>
      </c>
      <c r="D207" s="1"/>
    </row>
    <row r="208">
      <c r="A208" s="1" t="s">
        <v>4</v>
      </c>
      <c r="B208" s="1" t="s">
        <v>489</v>
      </c>
      <c r="C208" s="1" t="s">
        <v>490</v>
      </c>
      <c r="D208" s="1"/>
    </row>
    <row r="209">
      <c r="A209" s="1" t="s">
        <v>4</v>
      </c>
      <c r="B209" s="1" t="s">
        <v>491</v>
      </c>
      <c r="C209" s="1" t="s">
        <v>492</v>
      </c>
      <c r="D209" s="1"/>
    </row>
    <row r="210">
      <c r="A210" s="1" t="s">
        <v>4</v>
      </c>
      <c r="B210" s="1" t="s">
        <v>494</v>
      </c>
      <c r="C210" s="1" t="s">
        <v>495</v>
      </c>
      <c r="D210" s="1"/>
    </row>
    <row r="211">
      <c r="A211" s="1" t="s">
        <v>4</v>
      </c>
      <c r="B211" s="1" t="s">
        <v>496</v>
      </c>
      <c r="C211" s="1" t="s">
        <v>497</v>
      </c>
      <c r="D211" s="1"/>
    </row>
    <row r="212">
      <c r="A212" s="1" t="s">
        <v>4</v>
      </c>
      <c r="B212" s="1" t="s">
        <v>498</v>
      </c>
      <c r="C212" s="1" t="s">
        <v>499</v>
      </c>
      <c r="D212" s="1"/>
    </row>
    <row r="213">
      <c r="A213" s="1" t="s">
        <v>4</v>
      </c>
      <c r="B213" s="1" t="s">
        <v>500</v>
      </c>
      <c r="C213" s="1" t="s">
        <v>502</v>
      </c>
      <c r="D213" s="1"/>
    </row>
    <row r="214">
      <c r="A214" s="1" t="s">
        <v>4</v>
      </c>
      <c r="B214" s="1" t="s">
        <v>503</v>
      </c>
      <c r="C214" s="1" t="s">
        <v>504</v>
      </c>
      <c r="D214" s="1"/>
    </row>
    <row r="215">
      <c r="A215" s="1" t="s">
        <v>4</v>
      </c>
      <c r="B215" s="1" t="s">
        <v>506</v>
      </c>
      <c r="C215" s="1" t="s">
        <v>507</v>
      </c>
      <c r="D215" s="1"/>
    </row>
    <row r="216">
      <c r="A216" s="1" t="s">
        <v>4</v>
      </c>
      <c r="B216" s="1" t="s">
        <v>509</v>
      </c>
      <c r="C216" s="1" t="s">
        <v>510</v>
      </c>
      <c r="D216" s="1"/>
    </row>
    <row r="217">
      <c r="A217" s="1" t="s">
        <v>4</v>
      </c>
      <c r="B217" s="1" t="s">
        <v>512</v>
      </c>
      <c r="C217" s="1" t="s">
        <v>513</v>
      </c>
      <c r="D217" s="1"/>
    </row>
    <row r="218">
      <c r="A218" s="1" t="s">
        <v>4</v>
      </c>
      <c r="B218" s="1" t="s">
        <v>514</v>
      </c>
      <c r="C218" s="1" t="s">
        <v>515</v>
      </c>
      <c r="D218" s="1"/>
    </row>
    <row r="219">
      <c r="A219" s="1" t="s">
        <v>4</v>
      </c>
      <c r="B219" s="1" t="s">
        <v>516</v>
      </c>
      <c r="C219" s="1" t="s">
        <v>517</v>
      </c>
      <c r="D219" s="1"/>
    </row>
    <row r="220">
      <c r="A220" s="1" t="s">
        <v>4</v>
      </c>
      <c r="B220" s="1" t="s">
        <v>519</v>
      </c>
      <c r="C220" s="1" t="s">
        <v>520</v>
      </c>
      <c r="D220" s="1"/>
    </row>
    <row r="221">
      <c r="A221" s="1" t="s">
        <v>4</v>
      </c>
      <c r="B221" s="1" t="s">
        <v>522</v>
      </c>
      <c r="C221" s="1" t="s">
        <v>523</v>
      </c>
      <c r="D221" s="1"/>
    </row>
    <row r="222">
      <c r="A222" s="1" t="s">
        <v>4</v>
      </c>
      <c r="B222" s="1" t="s">
        <v>525</v>
      </c>
      <c r="C222" s="1" t="s">
        <v>526</v>
      </c>
      <c r="D222" s="1"/>
    </row>
    <row r="223">
      <c r="A223" s="1" t="s">
        <v>4</v>
      </c>
      <c r="B223" s="1" t="s">
        <v>528</v>
      </c>
      <c r="C223" s="1" t="s">
        <v>529</v>
      </c>
      <c r="D223" s="1"/>
    </row>
    <row r="224">
      <c r="A224" s="1" t="s">
        <v>4</v>
      </c>
      <c r="B224" s="1" t="s">
        <v>531</v>
      </c>
      <c r="C224" s="1" t="s">
        <v>532</v>
      </c>
      <c r="D224" s="1"/>
    </row>
    <row r="225">
      <c r="A225" s="1" t="s">
        <v>4</v>
      </c>
      <c r="B225" s="1" t="s">
        <v>533</v>
      </c>
      <c r="C225" s="1" t="s">
        <v>534</v>
      </c>
      <c r="D225" s="1"/>
    </row>
    <row r="226">
      <c r="A226" s="1" t="s">
        <v>4</v>
      </c>
      <c r="B226" s="1" t="s">
        <v>535</v>
      </c>
      <c r="C226" s="1" t="s">
        <v>536</v>
      </c>
      <c r="D226" s="1"/>
    </row>
    <row r="227">
      <c r="A227" s="1" t="s">
        <v>4</v>
      </c>
      <c r="B227" s="1" t="s">
        <v>537</v>
      </c>
      <c r="C227" s="1" t="s">
        <v>538</v>
      </c>
      <c r="D227" s="1"/>
    </row>
    <row r="228">
      <c r="A228" s="1" t="s">
        <v>4</v>
      </c>
      <c r="B228" s="1" t="s">
        <v>540</v>
      </c>
      <c r="C228" s="1" t="s">
        <v>541</v>
      </c>
      <c r="D228" s="1"/>
    </row>
    <row r="229">
      <c r="A229" s="1" t="s">
        <v>4</v>
      </c>
      <c r="B229" s="1" t="s">
        <v>544</v>
      </c>
      <c r="C229" s="1" t="s">
        <v>545</v>
      </c>
      <c r="D229" s="1"/>
    </row>
    <row r="230">
      <c r="A230" s="1" t="s">
        <v>4</v>
      </c>
      <c r="B230" s="1" t="s">
        <v>547</v>
      </c>
      <c r="C230" s="1" t="s">
        <v>548</v>
      </c>
      <c r="D230" s="1"/>
    </row>
    <row r="231">
      <c r="A231" s="1" t="s">
        <v>4</v>
      </c>
      <c r="B231" s="1" t="s">
        <v>550</v>
      </c>
      <c r="C231" s="1" t="s">
        <v>551</v>
      </c>
      <c r="D231" s="1"/>
    </row>
    <row r="232">
      <c r="A232" s="1" t="s">
        <v>4</v>
      </c>
      <c r="B232" s="1" t="s">
        <v>552</v>
      </c>
      <c r="C232" s="1" t="s">
        <v>553</v>
      </c>
      <c r="D232" s="1"/>
    </row>
    <row r="233">
      <c r="A233" s="1" t="s">
        <v>4</v>
      </c>
      <c r="B233" s="1" t="s">
        <v>555</v>
      </c>
      <c r="C233" s="1" t="s">
        <v>556</v>
      </c>
      <c r="D233" s="1"/>
    </row>
    <row r="234">
      <c r="A234" s="1" t="s">
        <v>4</v>
      </c>
      <c r="B234" s="1" t="s">
        <v>557</v>
      </c>
      <c r="C234" s="1" t="s">
        <v>558</v>
      </c>
      <c r="D234" s="1"/>
    </row>
    <row r="235">
      <c r="A235" s="1" t="s">
        <v>4</v>
      </c>
      <c r="B235" s="1" t="s">
        <v>559</v>
      </c>
      <c r="C235" s="1" t="s">
        <v>560</v>
      </c>
      <c r="D235" s="1"/>
    </row>
    <row r="236">
      <c r="A236" s="1" t="s">
        <v>4</v>
      </c>
      <c r="B236" s="1" t="s">
        <v>561</v>
      </c>
      <c r="C236" s="1" t="s">
        <v>562</v>
      </c>
      <c r="D236" s="1"/>
    </row>
    <row r="237">
      <c r="A237" s="1" t="s">
        <v>4</v>
      </c>
      <c r="B237" s="1" t="s">
        <v>563</v>
      </c>
      <c r="C237" s="1" t="s">
        <v>564</v>
      </c>
      <c r="D237" s="1"/>
    </row>
    <row r="238">
      <c r="A238" s="1" t="s">
        <v>4</v>
      </c>
      <c r="B238" s="1" t="s">
        <v>565</v>
      </c>
      <c r="C238" s="1" t="s">
        <v>566</v>
      </c>
      <c r="D238" s="1"/>
    </row>
    <row r="239">
      <c r="A239" s="1" t="s">
        <v>4</v>
      </c>
      <c r="B239" s="1" t="s">
        <v>567</v>
      </c>
      <c r="C239" s="1" t="s">
        <v>569</v>
      </c>
      <c r="D239" s="1"/>
    </row>
    <row r="240">
      <c r="A240" s="1" t="s">
        <v>4</v>
      </c>
      <c r="B240" s="1" t="s">
        <v>570</v>
      </c>
      <c r="C240" s="1" t="s">
        <v>571</v>
      </c>
      <c r="D240" s="1"/>
    </row>
    <row r="241">
      <c r="A241" s="1" t="s">
        <v>4</v>
      </c>
      <c r="B241" s="1" t="s">
        <v>573</v>
      </c>
      <c r="C241" s="1" t="s">
        <v>574</v>
      </c>
      <c r="D241" s="1"/>
    </row>
    <row r="242">
      <c r="A242" s="1" t="s">
        <v>4</v>
      </c>
      <c r="B242" s="1" t="s">
        <v>576</v>
      </c>
      <c r="C242" s="1" t="s">
        <v>577</v>
      </c>
      <c r="D242" s="1"/>
    </row>
    <row r="243">
      <c r="A243" s="1" t="s">
        <v>4</v>
      </c>
      <c r="B243" s="1" t="s">
        <v>579</v>
      </c>
      <c r="C243" s="1" t="s">
        <v>581</v>
      </c>
      <c r="D243" s="1"/>
    </row>
    <row r="244">
      <c r="A244" s="1" t="s">
        <v>4</v>
      </c>
      <c r="B244" s="1" t="s">
        <v>582</v>
      </c>
      <c r="C244" s="1" t="s">
        <v>583</v>
      </c>
      <c r="D244" s="1"/>
    </row>
    <row r="245">
      <c r="A245" s="1" t="s">
        <v>4</v>
      </c>
      <c r="B245" s="1" t="s">
        <v>584</v>
      </c>
      <c r="C245" s="1" t="s">
        <v>585</v>
      </c>
      <c r="D245" s="1"/>
    </row>
    <row r="246">
      <c r="A246" s="1" t="s">
        <v>4</v>
      </c>
      <c r="B246" s="1" t="s">
        <v>586</v>
      </c>
      <c r="C246" s="1" t="s">
        <v>587</v>
      </c>
      <c r="D246" s="1"/>
    </row>
    <row r="247">
      <c r="A247" s="1" t="s">
        <v>4</v>
      </c>
      <c r="B247" s="1" t="s">
        <v>589</v>
      </c>
      <c r="C247" s="1" t="s">
        <v>590</v>
      </c>
      <c r="D247" s="1"/>
    </row>
    <row r="248">
      <c r="A248" s="1" t="s">
        <v>4</v>
      </c>
      <c r="B248" s="1" t="s">
        <v>591</v>
      </c>
      <c r="C248" s="1" t="s">
        <v>592</v>
      </c>
      <c r="D248" s="1"/>
    </row>
    <row r="249">
      <c r="A249" s="1" t="s">
        <v>4</v>
      </c>
      <c r="B249" s="1" t="s">
        <v>594</v>
      </c>
      <c r="C249" s="1" t="s">
        <v>595</v>
      </c>
      <c r="D249" s="1"/>
    </row>
    <row r="250">
      <c r="A250" s="1" t="s">
        <v>4</v>
      </c>
      <c r="B250" s="1" t="s">
        <v>596</v>
      </c>
      <c r="C250" s="1" t="s">
        <v>597</v>
      </c>
      <c r="D250" s="1"/>
    </row>
    <row r="251">
      <c r="A251" s="1" t="s">
        <v>4</v>
      </c>
      <c r="B251" s="1" t="s">
        <v>599</v>
      </c>
      <c r="C251" s="1" t="s">
        <v>600</v>
      </c>
      <c r="D251" s="1"/>
    </row>
    <row r="252">
      <c r="A252" s="1" t="s">
        <v>4</v>
      </c>
      <c r="B252" s="1" t="s">
        <v>601</v>
      </c>
      <c r="C252" s="1" t="s">
        <v>602</v>
      </c>
      <c r="D252" s="1"/>
    </row>
    <row r="253">
      <c r="A253" s="1" t="s">
        <v>4</v>
      </c>
      <c r="B253" s="1" t="s">
        <v>603</v>
      </c>
      <c r="C253" s="1" t="s">
        <v>604</v>
      </c>
      <c r="D253" s="1"/>
    </row>
    <row r="254">
      <c r="A254" s="1" t="s">
        <v>4</v>
      </c>
      <c r="B254" s="1" t="s">
        <v>605</v>
      </c>
      <c r="C254" s="1" t="s">
        <v>606</v>
      </c>
      <c r="D254" s="1"/>
    </row>
    <row r="255">
      <c r="A255" s="1" t="s">
        <v>4</v>
      </c>
      <c r="B255" s="1" t="s">
        <v>607</v>
      </c>
      <c r="C255" s="1" t="s">
        <v>608</v>
      </c>
      <c r="D255" s="1"/>
    </row>
    <row r="256">
      <c r="A256" s="1" t="s">
        <v>4</v>
      </c>
      <c r="B256" s="1" t="s">
        <v>609</v>
      </c>
      <c r="C256" s="1" t="s">
        <v>610</v>
      </c>
      <c r="D256" s="1"/>
    </row>
    <row r="257">
      <c r="A257" s="1" t="s">
        <v>4</v>
      </c>
      <c r="B257" s="1" t="s">
        <v>611</v>
      </c>
      <c r="C257" s="1" t="s">
        <v>612</v>
      </c>
      <c r="D257" s="1"/>
    </row>
    <row r="258">
      <c r="A258" s="1" t="s">
        <v>4</v>
      </c>
      <c r="B258" s="1" t="s">
        <v>613</v>
      </c>
      <c r="C258" s="1" t="s">
        <v>614</v>
      </c>
      <c r="D258" s="1"/>
    </row>
    <row r="259">
      <c r="A259" s="1" t="s">
        <v>4</v>
      </c>
      <c r="B259" s="1" t="s">
        <v>615</v>
      </c>
      <c r="C259" s="1" t="s">
        <v>616</v>
      </c>
      <c r="D259" s="1"/>
    </row>
    <row r="260">
      <c r="A260" s="1" t="s">
        <v>4</v>
      </c>
      <c r="B260" s="1" t="s">
        <v>617</v>
      </c>
      <c r="C260" s="1" t="s">
        <v>618</v>
      </c>
      <c r="D260" s="1"/>
    </row>
    <row r="261">
      <c r="A261" s="1" t="s">
        <v>4</v>
      </c>
      <c r="B261" s="1" t="s">
        <v>619</v>
      </c>
      <c r="C261" s="1" t="s">
        <v>620</v>
      </c>
      <c r="D261" s="1"/>
    </row>
    <row r="262">
      <c r="A262" s="1" t="s">
        <v>4</v>
      </c>
      <c r="B262" s="1" t="s">
        <v>621</v>
      </c>
      <c r="C262" s="1" t="s">
        <v>622</v>
      </c>
      <c r="D262" s="1"/>
    </row>
    <row r="263">
      <c r="A263" s="1" t="s">
        <v>4</v>
      </c>
      <c r="B263" s="1" t="s">
        <v>623</v>
      </c>
      <c r="C263" s="1" t="s">
        <v>625</v>
      </c>
      <c r="D263" s="1"/>
    </row>
    <row r="264">
      <c r="A264" s="1" t="s">
        <v>4</v>
      </c>
      <c r="B264" s="1" t="s">
        <v>626</v>
      </c>
      <c r="C264" s="1" t="s">
        <v>627</v>
      </c>
      <c r="D264" s="1"/>
    </row>
    <row r="265">
      <c r="A265" s="1" t="s">
        <v>4</v>
      </c>
      <c r="B265" s="1" t="s">
        <v>628</v>
      </c>
      <c r="C265" s="1" t="s">
        <v>629</v>
      </c>
      <c r="D265" s="1"/>
    </row>
    <row r="266">
      <c r="A266" s="1" t="s">
        <v>4</v>
      </c>
      <c r="B266" s="1" t="s">
        <v>630</v>
      </c>
      <c r="C266" s="1" t="s">
        <v>631</v>
      </c>
      <c r="D266" s="1"/>
    </row>
    <row r="267">
      <c r="A267" s="1" t="s">
        <v>4</v>
      </c>
      <c r="B267" s="1" t="s">
        <v>632</v>
      </c>
      <c r="C267" s="1" t="s">
        <v>633</v>
      </c>
      <c r="D267" s="1"/>
    </row>
    <row r="268">
      <c r="A268" s="1" t="s">
        <v>4</v>
      </c>
      <c r="B268" s="1" t="s">
        <v>634</v>
      </c>
      <c r="C268" s="1" t="s">
        <v>636</v>
      </c>
      <c r="D268" s="1"/>
    </row>
    <row r="269">
      <c r="A269" s="1" t="s">
        <v>4</v>
      </c>
      <c r="B269" s="1" t="s">
        <v>637</v>
      </c>
      <c r="C269" s="1" t="s">
        <v>638</v>
      </c>
      <c r="D269" s="1"/>
    </row>
    <row r="270">
      <c r="A270" s="1" t="s">
        <v>4</v>
      </c>
      <c r="B270" s="1" t="s">
        <v>639</v>
      </c>
      <c r="C270" s="1" t="s">
        <v>640</v>
      </c>
      <c r="D270" s="1"/>
    </row>
    <row r="271">
      <c r="A271" s="1" t="s">
        <v>4</v>
      </c>
      <c r="B271" s="1" t="s">
        <v>641</v>
      </c>
      <c r="C271" s="1" t="s">
        <v>642</v>
      </c>
      <c r="D271" s="1"/>
    </row>
    <row r="272">
      <c r="A272" s="1" t="s">
        <v>4</v>
      </c>
      <c r="B272" s="1" t="s">
        <v>643</v>
      </c>
      <c r="C272" s="1" t="s">
        <v>644</v>
      </c>
      <c r="D272" s="1"/>
    </row>
    <row r="273">
      <c r="A273" s="1" t="s">
        <v>4</v>
      </c>
      <c r="B273" s="1" t="s">
        <v>645</v>
      </c>
      <c r="C273" s="1" t="s">
        <v>646</v>
      </c>
      <c r="D273" s="1"/>
    </row>
    <row r="274">
      <c r="A274" s="1" t="s">
        <v>4</v>
      </c>
      <c r="B274" s="1" t="s">
        <v>647</v>
      </c>
      <c r="C274" s="1" t="s">
        <v>648</v>
      </c>
      <c r="D274" s="1"/>
    </row>
    <row r="275">
      <c r="A275" s="1" t="s">
        <v>4</v>
      </c>
      <c r="B275" s="1" t="s">
        <v>649</v>
      </c>
      <c r="C275" s="1" t="s">
        <v>650</v>
      </c>
      <c r="D275" s="1"/>
    </row>
    <row r="276">
      <c r="A276" s="1" t="s">
        <v>4</v>
      </c>
      <c r="B276" s="1" t="s">
        <v>652</v>
      </c>
      <c r="C276" s="1" t="s">
        <v>653</v>
      </c>
      <c r="D276" s="1"/>
    </row>
    <row r="277">
      <c r="A277" s="1" t="s">
        <v>4</v>
      </c>
      <c r="B277" s="1" t="s">
        <v>654</v>
      </c>
      <c r="C277" s="1" t="s">
        <v>655</v>
      </c>
      <c r="D277" s="1"/>
    </row>
    <row r="278">
      <c r="A278" s="1" t="s">
        <v>4</v>
      </c>
      <c r="B278" s="1" t="s">
        <v>656</v>
      </c>
      <c r="C278" s="1" t="s">
        <v>657</v>
      </c>
      <c r="D278" s="1"/>
    </row>
    <row r="279">
      <c r="A279" s="1" t="s">
        <v>4</v>
      </c>
      <c r="B279" s="1" t="s">
        <v>658</v>
      </c>
      <c r="C279" s="1" t="s">
        <v>659</v>
      </c>
      <c r="D279" s="1"/>
    </row>
    <row r="280">
      <c r="A280" s="1" t="s">
        <v>4</v>
      </c>
      <c r="B280" s="1" t="s">
        <v>660</v>
      </c>
      <c r="C280" s="1" t="s">
        <v>661</v>
      </c>
      <c r="D280" s="1"/>
    </row>
    <row r="281">
      <c r="A281" s="1" t="s">
        <v>4</v>
      </c>
      <c r="B281" s="1" t="s">
        <v>662</v>
      </c>
      <c r="C281" s="1" t="s">
        <v>663</v>
      </c>
      <c r="D281" s="1"/>
    </row>
    <row r="282">
      <c r="A282" s="1" t="s">
        <v>4</v>
      </c>
      <c r="B282" s="1" t="s">
        <v>664</v>
      </c>
      <c r="C282" s="1" t="s">
        <v>665</v>
      </c>
      <c r="D282" s="1"/>
    </row>
    <row r="283">
      <c r="A283" s="1" t="s">
        <v>4</v>
      </c>
      <c r="B283" s="1" t="s">
        <v>666</v>
      </c>
      <c r="C283" s="1" t="s">
        <v>667</v>
      </c>
      <c r="D283" s="1"/>
    </row>
    <row r="284">
      <c r="A284" s="1" t="s">
        <v>4</v>
      </c>
      <c r="B284" s="1" t="s">
        <v>668</v>
      </c>
      <c r="C284" s="1" t="s">
        <v>669</v>
      </c>
      <c r="D284" s="1"/>
    </row>
    <row r="285">
      <c r="A285" s="1" t="s">
        <v>4</v>
      </c>
      <c r="B285" s="1" t="s">
        <v>670</v>
      </c>
      <c r="C285" s="1" t="s">
        <v>671</v>
      </c>
      <c r="D285" s="1"/>
    </row>
    <row r="286">
      <c r="A286" s="1" t="s">
        <v>4</v>
      </c>
      <c r="B286" s="1" t="s">
        <v>672</v>
      </c>
      <c r="C286" s="1" t="s">
        <v>673</v>
      </c>
      <c r="D286" s="1"/>
    </row>
    <row r="287">
      <c r="A287" s="1" t="s">
        <v>4</v>
      </c>
      <c r="B287" s="1" t="s">
        <v>674</v>
      </c>
      <c r="C287" s="1" t="s">
        <v>675</v>
      </c>
      <c r="D287" s="1"/>
    </row>
    <row r="288">
      <c r="A288" s="1" t="s">
        <v>4</v>
      </c>
      <c r="B288" s="1" t="s">
        <v>677</v>
      </c>
      <c r="C288" s="1" t="s">
        <v>678</v>
      </c>
      <c r="D288" s="1"/>
    </row>
    <row r="289">
      <c r="A289" s="1" t="s">
        <v>4</v>
      </c>
      <c r="B289" s="1" t="s">
        <v>679</v>
      </c>
      <c r="C289" s="1" t="s">
        <v>680</v>
      </c>
      <c r="D289" s="1"/>
    </row>
    <row r="290">
      <c r="A290" s="1" t="s">
        <v>4</v>
      </c>
      <c r="B290" s="1" t="s">
        <v>681</v>
      </c>
      <c r="C290" s="1" t="s">
        <v>682</v>
      </c>
      <c r="D290" s="1"/>
    </row>
    <row r="291">
      <c r="A291" s="1" t="s">
        <v>4</v>
      </c>
      <c r="B291" s="1" t="s">
        <v>683</v>
      </c>
      <c r="C291" s="1" t="s">
        <v>684</v>
      </c>
      <c r="D291" s="1"/>
    </row>
    <row r="292">
      <c r="A292" s="1" t="s">
        <v>4</v>
      </c>
      <c r="B292" s="1" t="s">
        <v>685</v>
      </c>
      <c r="C292" s="1" t="s">
        <v>686</v>
      </c>
      <c r="D292" s="1"/>
    </row>
    <row r="293">
      <c r="A293" s="1" t="s">
        <v>4</v>
      </c>
      <c r="B293" s="1" t="s">
        <v>687</v>
      </c>
      <c r="C293" s="1" t="s">
        <v>688</v>
      </c>
      <c r="D293" s="1"/>
    </row>
    <row r="294">
      <c r="A294" s="1" t="s">
        <v>4</v>
      </c>
      <c r="B294" s="1" t="s">
        <v>689</v>
      </c>
      <c r="C294" s="1" t="s">
        <v>690</v>
      </c>
      <c r="D294" s="1"/>
    </row>
    <row r="295">
      <c r="A295" s="1" t="s">
        <v>4</v>
      </c>
      <c r="B295" s="1" t="s">
        <v>692</v>
      </c>
      <c r="C295" s="1" t="s">
        <v>693</v>
      </c>
      <c r="D295" s="1"/>
    </row>
    <row r="296">
      <c r="A296" s="1" t="s">
        <v>4</v>
      </c>
      <c r="B296" s="1" t="s">
        <v>694</v>
      </c>
      <c r="C296" s="1" t="s">
        <v>695</v>
      </c>
      <c r="D296" s="1"/>
    </row>
    <row r="297">
      <c r="A297" s="1" t="s">
        <v>4</v>
      </c>
      <c r="B297" s="1" t="s">
        <v>696</v>
      </c>
      <c r="C297" s="1" t="s">
        <v>697</v>
      </c>
      <c r="D297" s="1"/>
    </row>
    <row r="298">
      <c r="A298" s="1" t="s">
        <v>4</v>
      </c>
      <c r="B298" s="1" t="s">
        <v>698</v>
      </c>
      <c r="C298" s="1" t="s">
        <v>699</v>
      </c>
      <c r="D298" s="1"/>
    </row>
    <row r="299">
      <c r="A299" s="1" t="s">
        <v>4</v>
      </c>
      <c r="B299" s="1" t="s">
        <v>700</v>
      </c>
      <c r="C299" s="1" t="s">
        <v>701</v>
      </c>
      <c r="D299" s="1"/>
    </row>
    <row r="300">
      <c r="A300" s="1" t="s">
        <v>4</v>
      </c>
      <c r="B300" s="1" t="s">
        <v>702</v>
      </c>
      <c r="C300" s="1" t="s">
        <v>703</v>
      </c>
      <c r="D300" s="1"/>
    </row>
    <row r="301">
      <c r="A301" s="1" t="s">
        <v>4</v>
      </c>
      <c r="B301" s="1" t="s">
        <v>704</v>
      </c>
      <c r="C301" s="1" t="s">
        <v>705</v>
      </c>
      <c r="D301" s="1"/>
    </row>
    <row r="302">
      <c r="A302" s="1" t="s">
        <v>4</v>
      </c>
      <c r="B302" s="1" t="s">
        <v>706</v>
      </c>
      <c r="C302" s="1" t="s">
        <v>707</v>
      </c>
      <c r="D302" s="1"/>
    </row>
    <row r="303">
      <c r="A303" s="1" t="s">
        <v>4</v>
      </c>
      <c r="B303" s="1" t="s">
        <v>708</v>
      </c>
      <c r="C303" s="1" t="s">
        <v>709</v>
      </c>
      <c r="D303" s="1"/>
    </row>
    <row r="304">
      <c r="A304" s="1" t="s">
        <v>4</v>
      </c>
      <c r="B304" s="1" t="s">
        <v>710</v>
      </c>
      <c r="C304" s="1" t="s">
        <v>711</v>
      </c>
      <c r="D304" s="1"/>
    </row>
    <row r="305">
      <c r="A305" s="1" t="s">
        <v>4</v>
      </c>
      <c r="B305" s="1" t="s">
        <v>712</v>
      </c>
      <c r="C305" s="1" t="s">
        <v>713</v>
      </c>
      <c r="D305" s="1"/>
    </row>
    <row r="306">
      <c r="A306" s="1" t="s">
        <v>4</v>
      </c>
      <c r="B306" s="1" t="s">
        <v>715</v>
      </c>
      <c r="C306" s="1" t="s">
        <v>716</v>
      </c>
      <c r="D306" s="1"/>
    </row>
    <row r="307">
      <c r="A307" s="1" t="s">
        <v>4</v>
      </c>
      <c r="B307" s="1" t="s">
        <v>717</v>
      </c>
      <c r="C307" s="1" t="s">
        <v>718</v>
      </c>
      <c r="D307" s="1"/>
    </row>
    <row r="308">
      <c r="A308" s="1" t="s">
        <v>4</v>
      </c>
      <c r="B308" s="1" t="s">
        <v>719</v>
      </c>
      <c r="C308" s="1" t="s">
        <v>720</v>
      </c>
      <c r="D308" s="1"/>
    </row>
    <row r="309">
      <c r="A309" s="1" t="s">
        <v>4</v>
      </c>
      <c r="B309" s="1" t="s">
        <v>721</v>
      </c>
      <c r="C309" s="1" t="s">
        <v>575</v>
      </c>
      <c r="D309" s="1"/>
    </row>
    <row r="310">
      <c r="A310" s="1" t="s">
        <v>4</v>
      </c>
      <c r="B310" s="1" t="s">
        <v>722</v>
      </c>
      <c r="C310" s="1" t="s">
        <v>723</v>
      </c>
      <c r="D310" s="1"/>
    </row>
    <row r="311">
      <c r="A311" s="1" t="s">
        <v>4</v>
      </c>
      <c r="B311" s="1" t="s">
        <v>724</v>
      </c>
      <c r="C311" s="1" t="s">
        <v>725</v>
      </c>
      <c r="D311" s="1"/>
    </row>
    <row r="312">
      <c r="A312" s="1" t="s">
        <v>4</v>
      </c>
      <c r="B312" s="1" t="s">
        <v>726</v>
      </c>
      <c r="C312" s="1" t="s">
        <v>727</v>
      </c>
      <c r="D312" s="1"/>
    </row>
    <row r="313">
      <c r="A313" s="1" t="s">
        <v>4</v>
      </c>
      <c r="B313" s="1" t="s">
        <v>728</v>
      </c>
      <c r="C313" s="1" t="s">
        <v>729</v>
      </c>
      <c r="D313" s="1"/>
    </row>
    <row r="314">
      <c r="A314" s="1" t="s">
        <v>4</v>
      </c>
      <c r="B314" s="1" t="s">
        <v>730</v>
      </c>
      <c r="C314" s="1" t="s">
        <v>731</v>
      </c>
      <c r="D314" s="1"/>
    </row>
    <row r="315">
      <c r="A315" s="1" t="s">
        <v>4</v>
      </c>
      <c r="B315" s="1" t="s">
        <v>732</v>
      </c>
      <c r="C315" s="1" t="s">
        <v>733</v>
      </c>
      <c r="D315" s="1"/>
    </row>
    <row r="316">
      <c r="A316" s="1" t="s">
        <v>4</v>
      </c>
      <c r="B316" s="1" t="s">
        <v>734</v>
      </c>
      <c r="C316" s="1" t="s">
        <v>735</v>
      </c>
      <c r="D316" s="1"/>
    </row>
    <row r="317">
      <c r="A317" s="1" t="s">
        <v>4</v>
      </c>
      <c r="B317" s="1" t="s">
        <v>736</v>
      </c>
      <c r="C317" s="1" t="s">
        <v>222</v>
      </c>
      <c r="D317" s="1"/>
    </row>
    <row r="318">
      <c r="A318" s="1" t="s">
        <v>4</v>
      </c>
      <c r="B318" s="1" t="s">
        <v>737</v>
      </c>
      <c r="C318" s="1" t="s">
        <v>738</v>
      </c>
      <c r="D318" s="1"/>
    </row>
    <row r="319">
      <c r="A319" s="1" t="s">
        <v>4</v>
      </c>
      <c r="B319" s="1" t="s">
        <v>739</v>
      </c>
      <c r="C319" s="1" t="s">
        <v>740</v>
      </c>
      <c r="D319" s="1"/>
    </row>
    <row r="320">
      <c r="A320" s="1" t="s">
        <v>4</v>
      </c>
      <c r="B320" s="1" t="s">
        <v>741</v>
      </c>
      <c r="C320" s="1" t="s">
        <v>742</v>
      </c>
      <c r="D320" s="1"/>
    </row>
    <row r="321">
      <c r="A321" s="1" t="s">
        <v>4</v>
      </c>
      <c r="B321" s="1" t="s">
        <v>743</v>
      </c>
      <c r="C321" s="1" t="s">
        <v>744</v>
      </c>
      <c r="D321" s="1"/>
    </row>
    <row r="322">
      <c r="A322" s="1" t="s">
        <v>4</v>
      </c>
      <c r="B322" s="1" t="s">
        <v>745</v>
      </c>
      <c r="C322" s="1" t="s">
        <v>746</v>
      </c>
      <c r="D322" s="1"/>
    </row>
    <row r="323">
      <c r="A323" s="1" t="s">
        <v>4</v>
      </c>
      <c r="B323" s="1" t="s">
        <v>749</v>
      </c>
      <c r="C323" s="1" t="s">
        <v>750</v>
      </c>
      <c r="D323" s="1"/>
    </row>
    <row r="324">
      <c r="A324" s="1" t="s">
        <v>4</v>
      </c>
      <c r="B324" s="1" t="s">
        <v>751</v>
      </c>
      <c r="C324" s="1" t="s">
        <v>754</v>
      </c>
      <c r="D324" s="1"/>
    </row>
    <row r="325">
      <c r="A325" s="1" t="s">
        <v>4</v>
      </c>
      <c r="B325" s="1" t="s">
        <v>756</v>
      </c>
      <c r="C325" s="1" t="s">
        <v>758</v>
      </c>
      <c r="D325" s="1"/>
    </row>
    <row r="326">
      <c r="A326" s="1" t="s">
        <v>4</v>
      </c>
      <c r="B326" s="1" t="s">
        <v>760</v>
      </c>
      <c r="C326" s="1" t="s">
        <v>762</v>
      </c>
      <c r="D326" s="1"/>
    </row>
    <row r="327">
      <c r="A327" s="1" t="s">
        <v>4</v>
      </c>
      <c r="B327" s="1" t="s">
        <v>764</v>
      </c>
      <c r="C327" s="1" t="s">
        <v>765</v>
      </c>
      <c r="D327" s="1"/>
    </row>
    <row r="328">
      <c r="A328" s="1" t="s">
        <v>4</v>
      </c>
      <c r="B328" s="1" t="s">
        <v>768</v>
      </c>
      <c r="C328" s="1" t="s">
        <v>769</v>
      </c>
      <c r="D328" s="1"/>
    </row>
    <row r="329">
      <c r="A329" s="1" t="s">
        <v>4</v>
      </c>
      <c r="B329" s="1" t="s">
        <v>772</v>
      </c>
      <c r="C329" s="1" t="s">
        <v>774</v>
      </c>
      <c r="D329" s="1"/>
    </row>
    <row r="330">
      <c r="A330" s="1" t="s">
        <v>4</v>
      </c>
      <c r="B330" s="1" t="s">
        <v>776</v>
      </c>
      <c r="C330" s="1" t="s">
        <v>778</v>
      </c>
      <c r="D330" s="1"/>
    </row>
    <row r="331">
      <c r="A331" s="1" t="s">
        <v>4</v>
      </c>
      <c r="B331" s="1" t="s">
        <v>780</v>
      </c>
      <c r="C331" s="1" t="s">
        <v>782</v>
      </c>
      <c r="D331" s="1"/>
    </row>
    <row r="332">
      <c r="A332" s="1" t="s">
        <v>4</v>
      </c>
      <c r="B332" s="1" t="s">
        <v>785</v>
      </c>
      <c r="C332" s="1" t="s">
        <v>786</v>
      </c>
      <c r="D332" s="1"/>
    </row>
    <row r="333">
      <c r="A333" s="1" t="s">
        <v>4</v>
      </c>
      <c r="B333" s="1" t="s">
        <v>788</v>
      </c>
      <c r="C333" s="1" t="s">
        <v>790</v>
      </c>
      <c r="D333" s="1"/>
    </row>
    <row r="334">
      <c r="A334" s="1" t="s">
        <v>4</v>
      </c>
      <c r="B334" s="1" t="s">
        <v>792</v>
      </c>
      <c r="C334" s="1" t="s">
        <v>793</v>
      </c>
      <c r="D334" s="1"/>
    </row>
    <row r="335">
      <c r="A335" s="1" t="s">
        <v>4</v>
      </c>
      <c r="B335" s="1" t="s">
        <v>796</v>
      </c>
      <c r="C335" s="1" t="s">
        <v>797</v>
      </c>
      <c r="D335" s="1"/>
    </row>
    <row r="336">
      <c r="A336" s="1" t="s">
        <v>4</v>
      </c>
      <c r="B336" s="1" t="s">
        <v>799</v>
      </c>
      <c r="C336" s="1" t="s">
        <v>801</v>
      </c>
      <c r="D336" s="1"/>
    </row>
    <row r="337">
      <c r="A337" s="1" t="s">
        <v>4</v>
      </c>
      <c r="B337" s="1" t="s">
        <v>804</v>
      </c>
      <c r="C337" s="1" t="s">
        <v>806</v>
      </c>
      <c r="D337" s="1"/>
    </row>
    <row r="338">
      <c r="A338" s="1" t="s">
        <v>4</v>
      </c>
      <c r="B338" s="1" t="s">
        <v>807</v>
      </c>
      <c r="C338" s="1" t="s">
        <v>809</v>
      </c>
      <c r="D338" s="1"/>
    </row>
    <row r="339">
      <c r="A339" s="1" t="s">
        <v>4</v>
      </c>
      <c r="B339" s="1" t="s">
        <v>812</v>
      </c>
      <c r="C339" s="1" t="s">
        <v>813</v>
      </c>
      <c r="D339" s="1"/>
    </row>
    <row r="340">
      <c r="A340" s="1" t="s">
        <v>4</v>
      </c>
      <c r="B340" s="1" t="s">
        <v>814</v>
      </c>
      <c r="C340" s="1" t="s">
        <v>815</v>
      </c>
      <c r="D340" s="1"/>
    </row>
    <row r="341">
      <c r="A341" s="1" t="s">
        <v>4</v>
      </c>
      <c r="B341" s="1" t="s">
        <v>818</v>
      </c>
      <c r="C341" s="1" t="s">
        <v>819</v>
      </c>
      <c r="D341" s="1"/>
    </row>
    <row r="342">
      <c r="A342" s="1" t="s">
        <v>4</v>
      </c>
      <c r="B342" s="1" t="s">
        <v>820</v>
      </c>
      <c r="C342" s="1" t="s">
        <v>821</v>
      </c>
      <c r="D342" s="1"/>
    </row>
    <row r="343">
      <c r="A343" s="1" t="s">
        <v>4</v>
      </c>
      <c r="B343" s="1" t="s">
        <v>823</v>
      </c>
      <c r="C343" s="1" t="s">
        <v>825</v>
      </c>
      <c r="D343" s="1"/>
    </row>
    <row r="344">
      <c r="A344" s="1" t="s">
        <v>4</v>
      </c>
      <c r="B344" s="1" t="s">
        <v>826</v>
      </c>
      <c r="C344" s="1" t="s">
        <v>827</v>
      </c>
      <c r="D344" s="1"/>
    </row>
    <row r="345">
      <c r="A345" s="1" t="s">
        <v>4</v>
      </c>
      <c r="B345" s="1" t="s">
        <v>828</v>
      </c>
      <c r="C345" s="1" t="s">
        <v>830</v>
      </c>
      <c r="D345" s="1"/>
    </row>
    <row r="346">
      <c r="A346" s="1" t="s">
        <v>4</v>
      </c>
      <c r="B346" s="1" t="s">
        <v>832</v>
      </c>
      <c r="C346" s="1" t="s">
        <v>833</v>
      </c>
      <c r="D346" s="1"/>
    </row>
    <row r="347">
      <c r="A347" s="1" t="s">
        <v>4</v>
      </c>
      <c r="B347" s="1" t="s">
        <v>834</v>
      </c>
      <c r="C347" s="1" t="s">
        <v>835</v>
      </c>
      <c r="D347" s="1"/>
    </row>
    <row r="348">
      <c r="A348" s="1" t="s">
        <v>4</v>
      </c>
      <c r="B348" s="1" t="s">
        <v>838</v>
      </c>
      <c r="C348" s="1" t="s">
        <v>839</v>
      </c>
      <c r="D348" s="1"/>
    </row>
    <row r="349">
      <c r="A349" s="1" t="s">
        <v>4</v>
      </c>
      <c r="B349" s="1" t="s">
        <v>840</v>
      </c>
      <c r="C349" s="1" t="s">
        <v>841</v>
      </c>
      <c r="D349" s="1"/>
    </row>
    <row r="350">
      <c r="A350" s="1" t="s">
        <v>4</v>
      </c>
      <c r="B350" s="1" t="s">
        <v>844</v>
      </c>
      <c r="C350" s="1" t="s">
        <v>845</v>
      </c>
      <c r="D350" s="1"/>
    </row>
    <row r="351">
      <c r="A351" s="1" t="s">
        <v>4</v>
      </c>
      <c r="B351" s="1" t="s">
        <v>846</v>
      </c>
      <c r="C351" s="1" t="s">
        <v>847</v>
      </c>
      <c r="D351" s="1"/>
    </row>
    <row r="352">
      <c r="A352" s="1" t="s">
        <v>4</v>
      </c>
      <c r="B352" s="1" t="s">
        <v>848</v>
      </c>
      <c r="C352" s="1" t="s">
        <v>849</v>
      </c>
      <c r="D352" s="1"/>
    </row>
    <row r="353">
      <c r="A353" s="1" t="s">
        <v>4</v>
      </c>
      <c r="B353" s="1" t="s">
        <v>850</v>
      </c>
      <c r="C353" s="1" t="s">
        <v>852</v>
      </c>
      <c r="D353" s="1"/>
    </row>
    <row r="354">
      <c r="A354" s="1" t="s">
        <v>4</v>
      </c>
      <c r="B354" s="1" t="s">
        <v>854</v>
      </c>
      <c r="C354" s="1" t="s">
        <v>855</v>
      </c>
      <c r="D354" s="1"/>
    </row>
    <row r="355">
      <c r="A355" s="1" t="s">
        <v>4</v>
      </c>
      <c r="B355" s="1" t="s">
        <v>856</v>
      </c>
      <c r="C355" s="1" t="s">
        <v>859</v>
      </c>
      <c r="D355" s="1"/>
    </row>
    <row r="356">
      <c r="A356" s="1" t="s">
        <v>4</v>
      </c>
      <c r="B356" s="1" t="s">
        <v>861</v>
      </c>
      <c r="C356" s="1" t="s">
        <v>140</v>
      </c>
      <c r="D356" s="1"/>
    </row>
    <row r="357">
      <c r="A357" s="1" t="s">
        <v>4</v>
      </c>
      <c r="B357" s="1" t="s">
        <v>863</v>
      </c>
      <c r="C357" s="1" t="s">
        <v>864</v>
      </c>
      <c r="D357" s="1"/>
    </row>
    <row r="358">
      <c r="A358" s="1" t="s">
        <v>4</v>
      </c>
      <c r="B358" s="1" t="s">
        <v>865</v>
      </c>
      <c r="C358" s="1" t="s">
        <v>866</v>
      </c>
      <c r="D358" s="1"/>
    </row>
    <row r="359">
      <c r="A359" s="1" t="s">
        <v>4</v>
      </c>
      <c r="B359" s="1" t="s">
        <v>869</v>
      </c>
      <c r="C359" s="1" t="s">
        <v>870</v>
      </c>
      <c r="D359" s="1"/>
    </row>
    <row r="360">
      <c r="A360" s="1" t="s">
        <v>4</v>
      </c>
      <c r="B360" s="1" t="s">
        <v>872</v>
      </c>
      <c r="C360" s="1" t="s">
        <v>874</v>
      </c>
      <c r="D360" s="1"/>
    </row>
    <row r="361">
      <c r="A361" s="1" t="s">
        <v>4</v>
      </c>
      <c r="B361" s="1" t="s">
        <v>877</v>
      </c>
      <c r="C361" s="1" t="s">
        <v>878</v>
      </c>
      <c r="D361" s="1"/>
    </row>
    <row r="362">
      <c r="A362" s="1" t="s">
        <v>4</v>
      </c>
      <c r="B362" s="1" t="s">
        <v>880</v>
      </c>
      <c r="C362" s="1" t="s">
        <v>882</v>
      </c>
      <c r="D362" s="1"/>
    </row>
    <row r="363">
      <c r="A363" s="1" t="s">
        <v>4</v>
      </c>
      <c r="B363" s="1" t="s">
        <v>884</v>
      </c>
      <c r="C363" s="1" t="s">
        <v>885</v>
      </c>
      <c r="D363" s="1"/>
    </row>
    <row r="364">
      <c r="A364" s="1" t="s">
        <v>4</v>
      </c>
      <c r="B364" s="1" t="s">
        <v>894</v>
      </c>
      <c r="C364" s="1" t="s">
        <v>895</v>
      </c>
      <c r="D364" s="1"/>
    </row>
    <row r="365">
      <c r="A365" s="1" t="s">
        <v>4</v>
      </c>
      <c r="B365" s="1" t="s">
        <v>897</v>
      </c>
      <c r="C365" s="1" t="s">
        <v>899</v>
      </c>
      <c r="D365" s="1"/>
    </row>
    <row r="366">
      <c r="A366" s="1" t="s">
        <v>4</v>
      </c>
      <c r="B366" s="1" t="s">
        <v>901</v>
      </c>
      <c r="C366" s="1" t="s">
        <v>902</v>
      </c>
      <c r="D366" s="1"/>
    </row>
    <row r="367">
      <c r="A367" s="1" t="s">
        <v>4</v>
      </c>
      <c r="B367" s="1" t="s">
        <v>905</v>
      </c>
      <c r="C367" s="1" t="s">
        <v>906</v>
      </c>
      <c r="D367" s="1"/>
    </row>
    <row r="368">
      <c r="A368" s="1" t="s">
        <v>4</v>
      </c>
      <c r="B368" s="1" t="s">
        <v>908</v>
      </c>
      <c r="C368" s="1" t="s">
        <v>909</v>
      </c>
      <c r="D368" s="1"/>
    </row>
    <row r="369">
      <c r="A369" s="1" t="s">
        <v>4</v>
      </c>
      <c r="B369" s="1" t="s">
        <v>911</v>
      </c>
      <c r="C369" s="1" t="s">
        <v>913</v>
      </c>
      <c r="D369" s="1"/>
    </row>
    <row r="370">
      <c r="A370" s="1" t="s">
        <v>4</v>
      </c>
      <c r="B370" s="1" t="s">
        <v>916</v>
      </c>
      <c r="C370" s="1" t="s">
        <v>917</v>
      </c>
      <c r="D370" s="1"/>
    </row>
    <row r="371">
      <c r="A371" s="1" t="s">
        <v>4</v>
      </c>
      <c r="B371" s="1" t="s">
        <v>920</v>
      </c>
      <c r="C371" s="1" t="s">
        <v>922</v>
      </c>
      <c r="D371" s="1"/>
    </row>
    <row r="372">
      <c r="A372" s="1" t="s">
        <v>4</v>
      </c>
      <c r="B372" s="1" t="s">
        <v>923</v>
      </c>
      <c r="C372" s="1" t="s">
        <v>924</v>
      </c>
      <c r="D372" s="1"/>
    </row>
    <row r="373">
      <c r="A373" s="1" t="s">
        <v>4</v>
      </c>
      <c r="B373" s="1" t="s">
        <v>927</v>
      </c>
      <c r="C373" s="1" t="s">
        <v>929</v>
      </c>
      <c r="D373" s="1"/>
    </row>
    <row r="374">
      <c r="A374" s="1" t="s">
        <v>4</v>
      </c>
      <c r="B374" s="1" t="s">
        <v>930</v>
      </c>
      <c r="C374" s="1" t="s">
        <v>931</v>
      </c>
      <c r="D374" s="1"/>
    </row>
    <row r="375">
      <c r="A375" s="1" t="s">
        <v>4</v>
      </c>
      <c r="B375" s="1" t="s">
        <v>933</v>
      </c>
      <c r="C375" s="1" t="s">
        <v>934</v>
      </c>
      <c r="D375" s="1"/>
    </row>
    <row r="376">
      <c r="A376" s="1" t="s">
        <v>4</v>
      </c>
      <c r="B376" s="1" t="s">
        <v>935</v>
      </c>
      <c r="C376" s="1" t="s">
        <v>937</v>
      </c>
      <c r="D376" s="1"/>
    </row>
    <row r="377">
      <c r="A377" s="1" t="s">
        <v>4</v>
      </c>
      <c r="B377" s="1" t="s">
        <v>940</v>
      </c>
      <c r="C377" s="1" t="s">
        <v>941</v>
      </c>
      <c r="D377" s="1"/>
    </row>
    <row r="378">
      <c r="A378" s="1" t="s">
        <v>4</v>
      </c>
      <c r="B378" s="1" t="s">
        <v>942</v>
      </c>
      <c r="C378" s="1" t="s">
        <v>944</v>
      </c>
      <c r="D378" s="1"/>
    </row>
    <row r="379">
      <c r="A379" s="1" t="s">
        <v>4</v>
      </c>
      <c r="B379" s="1" t="s">
        <v>947</v>
      </c>
      <c r="C379" s="1" t="s">
        <v>948</v>
      </c>
      <c r="D379" s="1"/>
    </row>
    <row r="380">
      <c r="A380" s="1" t="s">
        <v>4</v>
      </c>
      <c r="B380" s="1" t="s">
        <v>949</v>
      </c>
      <c r="C380" s="1" t="s">
        <v>950</v>
      </c>
      <c r="D380" s="1"/>
    </row>
    <row r="381">
      <c r="A381" s="1" t="s">
        <v>4</v>
      </c>
      <c r="B381" s="1" t="s">
        <v>953</v>
      </c>
      <c r="C381" s="1" t="s">
        <v>955</v>
      </c>
      <c r="D381" s="1"/>
    </row>
    <row r="382">
      <c r="A382" s="1" t="s">
        <v>4</v>
      </c>
      <c r="B382" s="1" t="s">
        <v>957</v>
      </c>
      <c r="C382" s="1" t="s">
        <v>959</v>
      </c>
      <c r="D382" s="1"/>
    </row>
    <row r="383">
      <c r="A383" s="1" t="s">
        <v>4</v>
      </c>
      <c r="B383" s="1" t="s">
        <v>962</v>
      </c>
      <c r="C383" s="1" t="s">
        <v>963</v>
      </c>
      <c r="D383" s="1"/>
    </row>
    <row r="384">
      <c r="A384" s="1" t="s">
        <v>4</v>
      </c>
      <c r="B384" s="1" t="s">
        <v>966</v>
      </c>
      <c r="C384" s="1" t="s">
        <v>968</v>
      </c>
      <c r="D384" s="1"/>
    </row>
    <row r="385">
      <c r="A385" s="1" t="s">
        <v>4</v>
      </c>
      <c r="B385" s="1" t="s">
        <v>969</v>
      </c>
      <c r="C385" s="1" t="s">
        <v>970</v>
      </c>
      <c r="D385" s="1"/>
    </row>
    <row r="386">
      <c r="A386" s="1" t="s">
        <v>4</v>
      </c>
      <c r="B386" s="1" t="s">
        <v>973</v>
      </c>
      <c r="C386" s="1" t="s">
        <v>975</v>
      </c>
      <c r="D386" s="1"/>
    </row>
    <row r="387">
      <c r="A387" s="1" t="s">
        <v>4</v>
      </c>
      <c r="B387" s="1" t="s">
        <v>976</v>
      </c>
      <c r="C387" s="1" t="s">
        <v>977</v>
      </c>
      <c r="D387" s="1"/>
    </row>
    <row r="388">
      <c r="A388" s="1" t="s">
        <v>4</v>
      </c>
      <c r="B388" s="1" t="s">
        <v>979</v>
      </c>
      <c r="C388" s="1" t="s">
        <v>169</v>
      </c>
      <c r="D388" s="1"/>
    </row>
    <row r="389">
      <c r="A389" s="1" t="s">
        <v>4</v>
      </c>
      <c r="B389" s="1" t="s">
        <v>982</v>
      </c>
      <c r="C389" s="1" t="s">
        <v>167</v>
      </c>
      <c r="D389" s="1"/>
    </row>
    <row r="390">
      <c r="A390" s="1" t="s">
        <v>4</v>
      </c>
      <c r="B390" s="1" t="s">
        <v>985</v>
      </c>
      <c r="C390" s="1" t="s">
        <v>988</v>
      </c>
      <c r="D390" s="1"/>
    </row>
    <row r="391">
      <c r="A391" s="1" t="s">
        <v>4</v>
      </c>
      <c r="B391" s="1" t="s">
        <v>991</v>
      </c>
      <c r="C391" s="1" t="s">
        <v>992</v>
      </c>
      <c r="D391" s="1"/>
    </row>
    <row r="392">
      <c r="A392" s="1" t="s">
        <v>4</v>
      </c>
      <c r="B392" s="1" t="s">
        <v>993</v>
      </c>
      <c r="C392" s="1" t="s">
        <v>994</v>
      </c>
      <c r="D392" s="1"/>
    </row>
    <row r="393">
      <c r="A393" s="1" t="s">
        <v>4</v>
      </c>
      <c r="B393" s="1" t="s">
        <v>997</v>
      </c>
      <c r="C393" s="1" t="s">
        <v>998</v>
      </c>
      <c r="D393" s="1"/>
    </row>
    <row r="394">
      <c r="A394" s="1" t="s">
        <v>4</v>
      </c>
      <c r="B394" s="1" t="s">
        <v>999</v>
      </c>
      <c r="C394" s="1" t="s">
        <v>1001</v>
      </c>
      <c r="D394" s="1"/>
    </row>
    <row r="395">
      <c r="A395" s="1" t="s">
        <v>4</v>
      </c>
      <c r="B395" s="1" t="s">
        <v>1002</v>
      </c>
      <c r="C395" s="1" t="s">
        <v>1003</v>
      </c>
      <c r="D395" s="1"/>
    </row>
    <row r="396">
      <c r="A396" s="1" t="s">
        <v>4</v>
      </c>
      <c r="B396" s="1" t="s">
        <v>1005</v>
      </c>
      <c r="C396" s="1" t="s">
        <v>1006</v>
      </c>
      <c r="D396" s="1"/>
    </row>
    <row r="397">
      <c r="A397" s="1" t="s">
        <v>4</v>
      </c>
      <c r="B397" s="1" t="s">
        <v>1008</v>
      </c>
      <c r="C397" s="1" t="s">
        <v>1010</v>
      </c>
      <c r="D397" s="1"/>
    </row>
    <row r="398">
      <c r="A398" s="1" t="s">
        <v>4</v>
      </c>
      <c r="B398" s="1" t="s">
        <v>1012</v>
      </c>
      <c r="C398" s="1" t="s">
        <v>1013</v>
      </c>
      <c r="D398" s="1"/>
    </row>
    <row r="399">
      <c r="A399" s="1" t="s">
        <v>4</v>
      </c>
      <c r="B399" s="1" t="s">
        <v>1015</v>
      </c>
      <c r="C399" s="1" t="s">
        <v>1017</v>
      </c>
      <c r="D399" s="1"/>
    </row>
    <row r="400">
      <c r="A400" s="1" t="s">
        <v>4</v>
      </c>
      <c r="B400" s="1" t="s">
        <v>1019</v>
      </c>
      <c r="C400" s="1" t="s">
        <v>1020</v>
      </c>
      <c r="D400" s="1"/>
    </row>
    <row r="401">
      <c r="A401" s="1" t="s">
        <v>4</v>
      </c>
      <c r="B401" s="1" t="s">
        <v>1021</v>
      </c>
      <c r="C401" s="1" t="s">
        <v>1023</v>
      </c>
      <c r="D401" s="1"/>
    </row>
    <row r="402">
      <c r="A402" s="1" t="s">
        <v>4</v>
      </c>
      <c r="B402" s="1" t="s">
        <v>1026</v>
      </c>
      <c r="C402" s="1" t="s">
        <v>1027</v>
      </c>
      <c r="D402" s="1"/>
    </row>
    <row r="403">
      <c r="A403" s="1" t="s">
        <v>4</v>
      </c>
      <c r="B403" s="1" t="s">
        <v>1029</v>
      </c>
      <c r="C403" s="1" t="s">
        <v>1031</v>
      </c>
      <c r="D403" s="1"/>
    </row>
    <row r="404">
      <c r="A404" s="1" t="s">
        <v>4</v>
      </c>
      <c r="B404" s="1" t="s">
        <v>1033</v>
      </c>
      <c r="C404" s="1" t="s">
        <v>1034</v>
      </c>
      <c r="D404" s="1"/>
    </row>
    <row r="405">
      <c r="A405" s="1" t="s">
        <v>4</v>
      </c>
      <c r="B405" s="1" t="s">
        <v>1035</v>
      </c>
      <c r="C405" s="1" t="s">
        <v>1037</v>
      </c>
      <c r="D405" s="1"/>
    </row>
    <row r="406">
      <c r="A406" s="1" t="s">
        <v>4</v>
      </c>
      <c r="B406" s="1" t="s">
        <v>1038</v>
      </c>
      <c r="C406" s="1" t="s">
        <v>1039</v>
      </c>
      <c r="D406" s="1"/>
    </row>
    <row r="407">
      <c r="A407" s="1" t="s">
        <v>4</v>
      </c>
      <c r="B407" s="1" t="s">
        <v>1040</v>
      </c>
      <c r="C407" s="1" t="s">
        <v>1042</v>
      </c>
      <c r="D407" s="1"/>
    </row>
    <row r="408">
      <c r="A408" s="1" t="s">
        <v>4</v>
      </c>
      <c r="B408" s="1" t="s">
        <v>1045</v>
      </c>
      <c r="C408" s="1" t="s">
        <v>1046</v>
      </c>
      <c r="D408" s="1"/>
    </row>
    <row r="409">
      <c r="A409" s="1" t="s">
        <v>4</v>
      </c>
      <c r="B409" s="1" t="s">
        <v>1048</v>
      </c>
      <c r="C409" s="1" t="s">
        <v>1051</v>
      </c>
      <c r="D409" s="1"/>
    </row>
    <row r="410">
      <c r="A410" s="1" t="s">
        <v>4</v>
      </c>
      <c r="B410" s="1" t="s">
        <v>1053</v>
      </c>
      <c r="C410" s="1" t="s">
        <v>1055</v>
      </c>
      <c r="D410" s="1"/>
    </row>
    <row r="411">
      <c r="A411" s="1" t="s">
        <v>4</v>
      </c>
      <c r="B411" s="1" t="s">
        <v>1058</v>
      </c>
      <c r="C411" s="1" t="s">
        <v>1059</v>
      </c>
      <c r="D411" s="1"/>
    </row>
    <row r="412">
      <c r="A412" s="1" t="s">
        <v>4</v>
      </c>
      <c r="B412" s="1" t="s">
        <v>1061</v>
      </c>
      <c r="C412" s="1" t="s">
        <v>1063</v>
      </c>
      <c r="D412" s="1"/>
    </row>
    <row r="413">
      <c r="A413" s="1" t="s">
        <v>4</v>
      </c>
      <c r="B413" s="1" t="s">
        <v>1065</v>
      </c>
      <c r="C413" s="1" t="s">
        <v>1066</v>
      </c>
      <c r="D413" s="1"/>
    </row>
    <row r="414">
      <c r="A414" s="1" t="s">
        <v>4</v>
      </c>
      <c r="B414" s="1" t="s">
        <v>1067</v>
      </c>
      <c r="C414" s="1" t="s">
        <v>1068</v>
      </c>
      <c r="D414" s="1"/>
    </row>
    <row r="415">
      <c r="A415" s="1" t="s">
        <v>4</v>
      </c>
      <c r="B415" s="1" t="s">
        <v>1071</v>
      </c>
      <c r="C415" s="1" t="s">
        <v>1073</v>
      </c>
      <c r="D415" s="1"/>
    </row>
    <row r="416">
      <c r="A416" s="1" t="s">
        <v>4</v>
      </c>
      <c r="B416" s="1" t="s">
        <v>1074</v>
      </c>
      <c r="C416" s="1" t="s">
        <v>1077</v>
      </c>
      <c r="D416" s="1"/>
    </row>
    <row r="417">
      <c r="A417" s="1" t="s">
        <v>4</v>
      </c>
      <c r="B417" s="1" t="s">
        <v>1079</v>
      </c>
      <c r="C417" s="1" t="s">
        <v>1080</v>
      </c>
      <c r="D417" s="1"/>
    </row>
    <row r="418">
      <c r="A418" s="1" t="s">
        <v>4</v>
      </c>
      <c r="B418" s="1" t="s">
        <v>1082</v>
      </c>
      <c r="C418" s="1" t="s">
        <v>1083</v>
      </c>
      <c r="D418" s="1"/>
    </row>
    <row r="419">
      <c r="A419" s="1" t="s">
        <v>4</v>
      </c>
      <c r="B419" s="1" t="s">
        <v>1085</v>
      </c>
      <c r="C419" s="1" t="s">
        <v>1087</v>
      </c>
      <c r="D419" s="1"/>
    </row>
    <row r="420">
      <c r="A420" s="1" t="s">
        <v>4</v>
      </c>
      <c r="B420" s="1" t="s">
        <v>1089</v>
      </c>
      <c r="C420" s="1" t="s">
        <v>1091</v>
      </c>
      <c r="D420" s="1"/>
    </row>
    <row r="421">
      <c r="A421" s="1" t="s">
        <v>4</v>
      </c>
      <c r="B421" s="1" t="s">
        <v>1092</v>
      </c>
      <c r="C421" s="1" t="s">
        <v>1094</v>
      </c>
      <c r="D421" s="1"/>
    </row>
    <row r="422">
      <c r="A422" s="1" t="s">
        <v>4</v>
      </c>
      <c r="B422" s="1" t="s">
        <v>1095</v>
      </c>
      <c r="C422" s="1" t="s">
        <v>1096</v>
      </c>
      <c r="D422" s="1"/>
    </row>
    <row r="423">
      <c r="A423" s="1" t="s">
        <v>4</v>
      </c>
      <c r="B423" s="1" t="s">
        <v>1099</v>
      </c>
      <c r="C423" s="1" t="s">
        <v>1101</v>
      </c>
      <c r="D423" s="1"/>
    </row>
    <row r="424">
      <c r="A424" s="1" t="s">
        <v>4</v>
      </c>
      <c r="B424" s="1" t="s">
        <v>1102</v>
      </c>
      <c r="C424" s="1" t="s">
        <v>1103</v>
      </c>
      <c r="D424" s="1"/>
    </row>
    <row r="425">
      <c r="A425" s="1" t="s">
        <v>4</v>
      </c>
      <c r="B425" s="1" t="s">
        <v>1107</v>
      </c>
      <c r="C425" s="1" t="s">
        <v>1109</v>
      </c>
      <c r="D425" s="1"/>
    </row>
    <row r="426">
      <c r="A426" s="1" t="s">
        <v>4</v>
      </c>
      <c r="B426" s="1" t="s">
        <v>1113</v>
      </c>
      <c r="C426" s="1" t="s">
        <v>1114</v>
      </c>
      <c r="D426" s="1"/>
    </row>
    <row r="427">
      <c r="A427" s="1" t="s">
        <v>4</v>
      </c>
      <c r="B427" s="1" t="s">
        <v>1117</v>
      </c>
      <c r="C427" s="1" t="s">
        <v>1119</v>
      </c>
      <c r="D427" s="1"/>
    </row>
    <row r="428">
      <c r="A428" s="1" t="s">
        <v>4</v>
      </c>
      <c r="B428" s="1" t="s">
        <v>1121</v>
      </c>
      <c r="C428" s="1" t="s">
        <v>1123</v>
      </c>
      <c r="D428" s="1"/>
    </row>
    <row r="429">
      <c r="A429" s="1" t="s">
        <v>4</v>
      </c>
      <c r="B429" s="1" t="s">
        <v>1125</v>
      </c>
      <c r="C429" s="1" t="s">
        <v>1126</v>
      </c>
      <c r="D429" s="1"/>
    </row>
    <row r="430">
      <c r="A430" s="1" t="s">
        <v>4</v>
      </c>
      <c r="B430" s="1" t="s">
        <v>1128</v>
      </c>
      <c r="C430" s="1" t="s">
        <v>1130</v>
      </c>
      <c r="D430" s="1"/>
    </row>
    <row r="431">
      <c r="A431" s="1" t="s">
        <v>4</v>
      </c>
      <c r="B431" s="1" t="s">
        <v>1132</v>
      </c>
      <c r="C431" s="1" t="s">
        <v>1133</v>
      </c>
      <c r="D431" s="1"/>
    </row>
    <row r="432">
      <c r="A432" s="1" t="s">
        <v>4</v>
      </c>
      <c r="B432" s="1" t="s">
        <v>1134</v>
      </c>
      <c r="C432" s="1" t="s">
        <v>1136</v>
      </c>
      <c r="D432" s="1"/>
    </row>
    <row r="433">
      <c r="A433" s="1" t="s">
        <v>4</v>
      </c>
      <c r="B433" s="1" t="s">
        <v>1137</v>
      </c>
      <c r="C433" s="1" t="s">
        <v>1139</v>
      </c>
      <c r="D433" s="1"/>
    </row>
    <row r="434">
      <c r="A434" s="1" t="s">
        <v>4</v>
      </c>
      <c r="B434" s="1" t="s">
        <v>1141</v>
      </c>
      <c r="C434" s="1" t="s">
        <v>1143</v>
      </c>
      <c r="D434" s="1"/>
    </row>
    <row r="435">
      <c r="A435" s="1" t="s">
        <v>4</v>
      </c>
      <c r="B435" s="1" t="s">
        <v>1145</v>
      </c>
      <c r="C435" s="1" t="s">
        <v>1146</v>
      </c>
      <c r="D435" s="1"/>
    </row>
    <row r="436">
      <c r="A436" s="1" t="s">
        <v>4</v>
      </c>
      <c r="B436" s="1" t="s">
        <v>1149</v>
      </c>
      <c r="C436" s="1" t="s">
        <v>1150</v>
      </c>
      <c r="D436" s="1"/>
    </row>
    <row r="437">
      <c r="A437" s="1" t="s">
        <v>4</v>
      </c>
      <c r="B437" s="1" t="s">
        <v>1152</v>
      </c>
      <c r="C437" s="1" t="s">
        <v>1153</v>
      </c>
      <c r="D437" s="1"/>
    </row>
    <row r="438">
      <c r="A438" s="1" t="s">
        <v>4</v>
      </c>
      <c r="B438" s="1" t="s">
        <v>1155</v>
      </c>
      <c r="C438" s="1" t="s">
        <v>1156</v>
      </c>
      <c r="D438" s="1"/>
    </row>
    <row r="439">
      <c r="A439" s="1" t="s">
        <v>4</v>
      </c>
      <c r="B439" s="1" t="s">
        <v>1158</v>
      </c>
      <c r="C439" s="1" t="s">
        <v>1160</v>
      </c>
      <c r="D439" s="1"/>
    </row>
    <row r="440">
      <c r="A440" s="1" t="s">
        <v>4</v>
      </c>
      <c r="B440" s="1" t="s">
        <v>1161</v>
      </c>
      <c r="C440" s="1" t="s">
        <v>1162</v>
      </c>
      <c r="D440" s="1"/>
    </row>
    <row r="441">
      <c r="A441" s="1" t="s">
        <v>4</v>
      </c>
      <c r="B441" s="1" t="s">
        <v>1164</v>
      </c>
      <c r="C441" s="1" t="s">
        <v>1166</v>
      </c>
      <c r="D441" s="1"/>
    </row>
    <row r="442">
      <c r="A442" s="1" t="s">
        <v>4</v>
      </c>
      <c r="B442" s="1" t="s">
        <v>1168</v>
      </c>
      <c r="C442" s="1" t="s">
        <v>1169</v>
      </c>
      <c r="D442" s="1"/>
    </row>
    <row r="443">
      <c r="A443" s="1" t="s">
        <v>4</v>
      </c>
      <c r="B443" s="1" t="s">
        <v>1170</v>
      </c>
      <c r="C443" s="1" t="s">
        <v>1172</v>
      </c>
      <c r="D443" s="1"/>
    </row>
    <row r="444">
      <c r="A444" s="1" t="s">
        <v>4</v>
      </c>
      <c r="B444" s="1" t="s">
        <v>1174</v>
      </c>
      <c r="C444" s="1" t="s">
        <v>1175</v>
      </c>
      <c r="D444" s="1"/>
    </row>
    <row r="445">
      <c r="A445" s="1" t="s">
        <v>4</v>
      </c>
      <c r="B445" s="1" t="s">
        <v>1177</v>
      </c>
      <c r="C445" s="1" t="s">
        <v>1179</v>
      </c>
      <c r="D445" s="1"/>
    </row>
    <row r="446">
      <c r="A446" s="1" t="s">
        <v>4</v>
      </c>
      <c r="B446" s="1" t="s">
        <v>1181</v>
      </c>
      <c r="C446" s="1" t="s">
        <v>1183</v>
      </c>
      <c r="D446" s="1"/>
    </row>
    <row r="447">
      <c r="A447" s="1" t="s">
        <v>4</v>
      </c>
      <c r="B447" s="1" t="s">
        <v>1186</v>
      </c>
      <c r="C447" s="1" t="s">
        <v>1187</v>
      </c>
      <c r="D447" s="1"/>
    </row>
    <row r="448">
      <c r="A448" s="1" t="s">
        <v>4</v>
      </c>
      <c r="B448" s="1" t="s">
        <v>1190</v>
      </c>
      <c r="C448" s="1" t="s">
        <v>1192</v>
      </c>
      <c r="D448" s="1"/>
    </row>
    <row r="449">
      <c r="A449" s="1" t="s">
        <v>4</v>
      </c>
      <c r="B449" s="1" t="s">
        <v>1193</v>
      </c>
      <c r="C449" s="1" t="s">
        <v>1194</v>
      </c>
      <c r="D449" s="1"/>
    </row>
    <row r="450">
      <c r="A450" s="1" t="s">
        <v>4</v>
      </c>
      <c r="B450" s="1" t="s">
        <v>1198</v>
      </c>
      <c r="C450" s="1" t="s">
        <v>1199</v>
      </c>
      <c r="D450" s="1"/>
    </row>
    <row r="451">
      <c r="A451" s="1" t="s">
        <v>4</v>
      </c>
      <c r="B451" s="1" t="s">
        <v>1200</v>
      </c>
      <c r="C451" s="1" t="s">
        <v>1201</v>
      </c>
      <c r="D451" s="1"/>
    </row>
    <row r="452">
      <c r="A452" s="1" t="s">
        <v>4</v>
      </c>
      <c r="B452" s="1" t="s">
        <v>800</v>
      </c>
      <c r="C452" s="1" t="s">
        <v>802</v>
      </c>
      <c r="D452" s="1"/>
    </row>
    <row r="453">
      <c r="A453" s="1" t="s">
        <v>4</v>
      </c>
      <c r="B453" s="1" t="s">
        <v>1204</v>
      </c>
      <c r="C453" s="1" t="s">
        <v>1206</v>
      </c>
      <c r="D453" s="1"/>
    </row>
    <row r="454">
      <c r="A454" s="1" t="s">
        <v>4</v>
      </c>
      <c r="B454" s="1" t="s">
        <v>1209</v>
      </c>
      <c r="C454" s="1" t="s">
        <v>1210</v>
      </c>
      <c r="D454" s="1"/>
    </row>
    <row r="455">
      <c r="A455" s="1" t="s">
        <v>4</v>
      </c>
      <c r="B455" s="1" t="s">
        <v>1211</v>
      </c>
      <c r="C455" s="1" t="s">
        <v>1212</v>
      </c>
      <c r="D455" s="1"/>
    </row>
    <row r="456">
      <c r="A456" s="1" t="s">
        <v>4</v>
      </c>
      <c r="B456" s="1" t="s">
        <v>1213</v>
      </c>
      <c r="C456" s="1" t="s">
        <v>1215</v>
      </c>
      <c r="D456" s="1"/>
    </row>
    <row r="457">
      <c r="A457" s="1" t="s">
        <v>4</v>
      </c>
      <c r="B457" s="1" t="s">
        <v>1217</v>
      </c>
      <c r="C457" s="1" t="s">
        <v>1218</v>
      </c>
      <c r="D457" s="1"/>
    </row>
    <row r="458">
      <c r="A458" s="1" t="s">
        <v>4</v>
      </c>
      <c r="B458" s="1" t="s">
        <v>1219</v>
      </c>
      <c r="C458" s="1" t="s">
        <v>1220</v>
      </c>
      <c r="D458" s="1"/>
    </row>
    <row r="459">
      <c r="A459" s="1" t="s">
        <v>4</v>
      </c>
      <c r="B459" s="1" t="s">
        <v>1222</v>
      </c>
      <c r="C459" s="1" t="s">
        <v>1223</v>
      </c>
      <c r="D459" s="1"/>
    </row>
    <row r="460">
      <c r="A460" s="1" t="s">
        <v>4</v>
      </c>
      <c r="B460" s="1" t="s">
        <v>1225</v>
      </c>
      <c r="C460" s="1" t="s">
        <v>1226</v>
      </c>
      <c r="D460" s="1"/>
    </row>
    <row r="461">
      <c r="A461" s="1" t="s">
        <v>4</v>
      </c>
      <c r="B461" s="1" t="s">
        <v>1230</v>
      </c>
      <c r="C461" s="1" t="s">
        <v>1231</v>
      </c>
      <c r="D461" s="1"/>
    </row>
    <row r="462">
      <c r="A462" s="1" t="s">
        <v>4</v>
      </c>
      <c r="B462" s="1" t="s">
        <v>1234</v>
      </c>
      <c r="C462" s="1" t="s">
        <v>1236</v>
      </c>
      <c r="D462" s="1"/>
    </row>
    <row r="463">
      <c r="A463" s="1" t="s">
        <v>4</v>
      </c>
      <c r="B463" s="1" t="s">
        <v>1239</v>
      </c>
      <c r="C463" s="1" t="s">
        <v>1240</v>
      </c>
      <c r="D463" s="1"/>
    </row>
    <row r="464">
      <c r="A464" s="1" t="s">
        <v>4</v>
      </c>
      <c r="B464" s="1" t="s">
        <v>1243</v>
      </c>
      <c r="C464" s="1" t="s">
        <v>1244</v>
      </c>
      <c r="D464" s="1"/>
    </row>
    <row r="465">
      <c r="A465" s="1" t="s">
        <v>4</v>
      </c>
      <c r="B465" s="1" t="s">
        <v>1246</v>
      </c>
      <c r="C465" s="1" t="s">
        <v>1250</v>
      </c>
      <c r="D465" s="1"/>
    </row>
    <row r="466">
      <c r="A466" s="1" t="s">
        <v>4</v>
      </c>
      <c r="B466" s="1" t="s">
        <v>1251</v>
      </c>
      <c r="C466" s="1" t="s">
        <v>1253</v>
      </c>
      <c r="D466" s="1"/>
    </row>
    <row r="467">
      <c r="A467" s="1" t="s">
        <v>4</v>
      </c>
      <c r="B467" s="1" t="s">
        <v>1254</v>
      </c>
      <c r="C467" s="1" t="s">
        <v>1255</v>
      </c>
      <c r="D467" s="1"/>
    </row>
    <row r="468">
      <c r="A468" s="1" t="s">
        <v>4</v>
      </c>
      <c r="B468" s="1" t="s">
        <v>1257</v>
      </c>
      <c r="C468" s="1" t="s">
        <v>1258</v>
      </c>
      <c r="D468" s="1"/>
    </row>
    <row r="469">
      <c r="A469" s="1" t="s">
        <v>4</v>
      </c>
      <c r="B469" s="1" t="s">
        <v>1261</v>
      </c>
      <c r="C469" s="1" t="s">
        <v>1263</v>
      </c>
      <c r="D469" s="1"/>
    </row>
    <row r="470">
      <c r="A470" s="1" t="s">
        <v>4</v>
      </c>
      <c r="B470" s="1" t="s">
        <v>1265</v>
      </c>
      <c r="C470" s="1" t="s">
        <v>1266</v>
      </c>
      <c r="D470" s="1"/>
    </row>
    <row r="471">
      <c r="A471" s="1" t="s">
        <v>4</v>
      </c>
      <c r="B471" s="1" t="s">
        <v>1269</v>
      </c>
      <c r="C471" s="1" t="s">
        <v>1270</v>
      </c>
      <c r="D471" s="1"/>
    </row>
    <row r="472">
      <c r="A472" s="1" t="s">
        <v>4</v>
      </c>
      <c r="B472" s="1" t="s">
        <v>1273</v>
      </c>
      <c r="C472" s="1" t="s">
        <v>1275</v>
      </c>
      <c r="D472" s="1"/>
    </row>
    <row r="473">
      <c r="A473" s="1" t="s">
        <v>4</v>
      </c>
      <c r="B473" s="1" t="s">
        <v>1276</v>
      </c>
      <c r="C473" s="1" t="s">
        <v>1277</v>
      </c>
      <c r="D473" s="1"/>
    </row>
    <row r="474">
      <c r="A474" s="1" t="s">
        <v>4</v>
      </c>
      <c r="B474" s="1" t="s">
        <v>1278</v>
      </c>
      <c r="C474" s="1" t="s">
        <v>1280</v>
      </c>
      <c r="D474" s="1"/>
    </row>
    <row r="475">
      <c r="A475" s="1" t="s">
        <v>4</v>
      </c>
      <c r="B475" s="1" t="s">
        <v>1283</v>
      </c>
      <c r="C475" s="1" t="s">
        <v>1284</v>
      </c>
      <c r="D475" s="1"/>
    </row>
    <row r="476">
      <c r="A476" s="1" t="s">
        <v>4</v>
      </c>
      <c r="B476" s="1" t="s">
        <v>1288</v>
      </c>
      <c r="C476" s="1" t="s">
        <v>1289</v>
      </c>
      <c r="D476" s="1"/>
    </row>
    <row r="477">
      <c r="A477" s="1" t="s">
        <v>4</v>
      </c>
      <c r="B477" s="1" t="s">
        <v>1291</v>
      </c>
      <c r="C477" s="1" t="s">
        <v>1292</v>
      </c>
      <c r="D477" s="1"/>
    </row>
    <row r="478">
      <c r="A478" s="1" t="s">
        <v>4</v>
      </c>
      <c r="B478" s="1" t="s">
        <v>1294</v>
      </c>
      <c r="C478" s="1" t="s">
        <v>1295</v>
      </c>
      <c r="D478" s="1"/>
    </row>
    <row r="479">
      <c r="A479" s="1" t="s">
        <v>4</v>
      </c>
      <c r="B479" s="1" t="s">
        <v>1297</v>
      </c>
      <c r="C479" s="1" t="s">
        <v>1299</v>
      </c>
      <c r="D479" s="1"/>
    </row>
    <row r="480">
      <c r="A480" s="1" t="s">
        <v>4</v>
      </c>
      <c r="B480" s="1" t="s">
        <v>1301</v>
      </c>
      <c r="C480" s="1" t="s">
        <v>1302</v>
      </c>
      <c r="D480" s="1"/>
    </row>
    <row r="481">
      <c r="A481" s="1" t="s">
        <v>4</v>
      </c>
      <c r="B481" s="1" t="s">
        <v>1304</v>
      </c>
      <c r="C481" s="1" t="s">
        <v>1306</v>
      </c>
      <c r="D481" s="1"/>
    </row>
    <row r="482">
      <c r="A482" s="1" t="s">
        <v>4</v>
      </c>
      <c r="B482" s="1" t="s">
        <v>1308</v>
      </c>
      <c r="C482" s="1" t="s">
        <v>1309</v>
      </c>
      <c r="D482" s="1"/>
    </row>
    <row r="483">
      <c r="A483" s="1" t="s">
        <v>4</v>
      </c>
      <c r="B483" s="1" t="s">
        <v>1311</v>
      </c>
      <c r="C483" s="1" t="s">
        <v>1312</v>
      </c>
      <c r="D483" s="1"/>
    </row>
    <row r="484">
      <c r="A484" s="1" t="s">
        <v>4</v>
      </c>
      <c r="B484" s="1" t="s">
        <v>1313</v>
      </c>
      <c r="C484" s="1" t="s">
        <v>1314</v>
      </c>
      <c r="D484" s="1"/>
    </row>
    <row r="485">
      <c r="A485" s="1" t="s">
        <v>4</v>
      </c>
      <c r="B485" s="1" t="s">
        <v>1315</v>
      </c>
      <c r="C485" s="1" t="s">
        <v>1316</v>
      </c>
      <c r="D485" s="1"/>
    </row>
    <row r="486">
      <c r="A486" s="1" t="s">
        <v>4</v>
      </c>
      <c r="B486" s="1" t="s">
        <v>1318</v>
      </c>
      <c r="C486" s="1" t="s">
        <v>1320</v>
      </c>
      <c r="D486" s="1"/>
    </row>
    <row r="487">
      <c r="A487" s="1" t="s">
        <v>4</v>
      </c>
      <c r="B487" s="1" t="s">
        <v>1323</v>
      </c>
      <c r="C487" s="1" t="s">
        <v>1324</v>
      </c>
      <c r="D487" s="1"/>
    </row>
    <row r="488">
      <c r="A488" s="1" t="s">
        <v>4</v>
      </c>
      <c r="B488" s="1" t="s">
        <v>1326</v>
      </c>
      <c r="C488" s="1" t="s">
        <v>1328</v>
      </c>
      <c r="D488" s="1"/>
    </row>
    <row r="489">
      <c r="A489" s="1" t="s">
        <v>4</v>
      </c>
      <c r="B489" s="1" t="s">
        <v>1330</v>
      </c>
      <c r="C489" s="1" t="s">
        <v>1332</v>
      </c>
      <c r="D489" s="1"/>
    </row>
    <row r="490">
      <c r="A490" s="1" t="s">
        <v>4</v>
      </c>
      <c r="B490" s="1" t="s">
        <v>1336</v>
      </c>
      <c r="C490" s="1" t="s">
        <v>1337</v>
      </c>
      <c r="D490" s="1"/>
    </row>
    <row r="491">
      <c r="A491" s="1" t="s">
        <v>4</v>
      </c>
      <c r="B491" s="1" t="s">
        <v>1338</v>
      </c>
      <c r="C491" s="1" t="s">
        <v>1340</v>
      </c>
      <c r="D491" s="1"/>
    </row>
    <row r="492">
      <c r="A492" s="1" t="s">
        <v>4</v>
      </c>
      <c r="B492" s="1" t="s">
        <v>1343</v>
      </c>
      <c r="C492" s="1" t="s">
        <v>1346</v>
      </c>
      <c r="D492" s="1"/>
    </row>
    <row r="493">
      <c r="A493" s="1" t="s">
        <v>4</v>
      </c>
      <c r="B493" s="1" t="s">
        <v>1349</v>
      </c>
      <c r="C493" s="1" t="s">
        <v>1351</v>
      </c>
      <c r="D493" s="1"/>
    </row>
    <row r="494">
      <c r="A494" s="1" t="s">
        <v>4</v>
      </c>
      <c r="B494" s="1" t="s">
        <v>1353</v>
      </c>
      <c r="C494" s="1" t="s">
        <v>1354</v>
      </c>
      <c r="D494" s="1"/>
    </row>
    <row r="495">
      <c r="A495" s="1" t="s">
        <v>4</v>
      </c>
      <c r="B495" s="1" t="s">
        <v>1356</v>
      </c>
      <c r="C495" s="1" t="s">
        <v>1357</v>
      </c>
      <c r="D495" s="1"/>
    </row>
    <row r="496">
      <c r="A496" s="1" t="s">
        <v>4</v>
      </c>
      <c r="B496" s="1" t="s">
        <v>1359</v>
      </c>
      <c r="C496" s="1" t="s">
        <v>1362</v>
      </c>
      <c r="D496" s="1"/>
    </row>
    <row r="497">
      <c r="A497" s="1" t="s">
        <v>4</v>
      </c>
      <c r="B497" s="1" t="s">
        <v>1364</v>
      </c>
      <c r="C497" s="1" t="s">
        <v>1366</v>
      </c>
      <c r="D497" s="1"/>
    </row>
    <row r="498">
      <c r="A498" s="1" t="s">
        <v>4</v>
      </c>
      <c r="B498" s="1" t="s">
        <v>1368</v>
      </c>
      <c r="C498" s="1" t="s">
        <v>1369</v>
      </c>
      <c r="D498" s="1"/>
    </row>
    <row r="499">
      <c r="A499" s="1" t="s">
        <v>4</v>
      </c>
      <c r="B499" s="1" t="s">
        <v>1370</v>
      </c>
      <c r="C499" s="1" t="s">
        <v>1372</v>
      </c>
      <c r="D499" s="1"/>
    </row>
    <row r="500">
      <c r="A500" s="1" t="s">
        <v>4</v>
      </c>
      <c r="B500" s="1" t="s">
        <v>1376</v>
      </c>
      <c r="C500" s="1" t="s">
        <v>1377</v>
      </c>
      <c r="D500" s="1"/>
    </row>
    <row r="501">
      <c r="A501" s="1" t="s">
        <v>4</v>
      </c>
      <c r="B501" s="1" t="s">
        <v>1379</v>
      </c>
      <c r="C501" s="1" t="s">
        <v>1381</v>
      </c>
      <c r="D501" s="1"/>
    </row>
    <row r="502">
      <c r="A502" s="1" t="s">
        <v>4</v>
      </c>
      <c r="B502" s="1" t="s">
        <v>1383</v>
      </c>
      <c r="C502" s="1" t="s">
        <v>1384</v>
      </c>
      <c r="D502" s="1"/>
    </row>
    <row r="503">
      <c r="A503" s="1" t="s">
        <v>4</v>
      </c>
      <c r="B503" s="1" t="s">
        <v>1385</v>
      </c>
      <c r="C503" s="1" t="s">
        <v>1386</v>
      </c>
      <c r="D503" s="1"/>
    </row>
    <row r="504">
      <c r="A504" s="1" t="s">
        <v>4</v>
      </c>
      <c r="B504" s="1" t="s">
        <v>1388</v>
      </c>
      <c r="C504" s="1" t="s">
        <v>1390</v>
      </c>
      <c r="D504" s="1"/>
    </row>
    <row r="505">
      <c r="A505" s="1" t="s">
        <v>4</v>
      </c>
      <c r="B505" s="1" t="s">
        <v>1392</v>
      </c>
      <c r="C505" s="1" t="s">
        <v>1393</v>
      </c>
      <c r="D505" s="1"/>
    </row>
    <row r="506">
      <c r="A506" s="1" t="s">
        <v>4</v>
      </c>
      <c r="B506" s="1" t="s">
        <v>1396</v>
      </c>
      <c r="C506" s="1" t="s">
        <v>1398</v>
      </c>
      <c r="D506" s="1"/>
    </row>
    <row r="507">
      <c r="A507" s="1" t="s">
        <v>4</v>
      </c>
      <c r="B507" s="1" t="s">
        <v>1400</v>
      </c>
      <c r="C507" s="1" t="s">
        <v>1401</v>
      </c>
      <c r="D507" s="1"/>
    </row>
    <row r="508">
      <c r="A508" s="1" t="s">
        <v>4</v>
      </c>
      <c r="B508" s="1" t="s">
        <v>1404</v>
      </c>
      <c r="C508" s="1" t="s">
        <v>1405</v>
      </c>
      <c r="D508" s="1"/>
    </row>
    <row r="509">
      <c r="A509" s="1" t="s">
        <v>4</v>
      </c>
      <c r="B509" s="1" t="s">
        <v>1408</v>
      </c>
      <c r="C509" s="1" t="s">
        <v>1410</v>
      </c>
      <c r="D509" s="1"/>
    </row>
    <row r="510">
      <c r="A510" s="1" t="s">
        <v>4</v>
      </c>
      <c r="B510" s="1" t="s">
        <v>1411</v>
      </c>
      <c r="C510" s="1" t="s">
        <v>1412</v>
      </c>
      <c r="D510" s="1"/>
    </row>
    <row r="511">
      <c r="A511" s="1" t="s">
        <v>4</v>
      </c>
      <c r="B511" s="1" t="s">
        <v>1414</v>
      </c>
      <c r="C511" s="1" t="s">
        <v>1415</v>
      </c>
      <c r="D511" s="1"/>
    </row>
    <row r="512">
      <c r="A512" s="1" t="s">
        <v>4</v>
      </c>
      <c r="B512" s="1" t="s">
        <v>1418</v>
      </c>
      <c r="C512" s="1" t="s">
        <v>1419</v>
      </c>
      <c r="D512" s="1"/>
    </row>
    <row r="513">
      <c r="A513" s="1" t="s">
        <v>4</v>
      </c>
      <c r="B513" s="1" t="s">
        <v>1421</v>
      </c>
      <c r="C513" s="1" t="s">
        <v>1422</v>
      </c>
      <c r="D513" s="1"/>
    </row>
    <row r="514">
      <c r="A514" s="1" t="s">
        <v>4</v>
      </c>
      <c r="B514" s="1" t="s">
        <v>1424</v>
      </c>
      <c r="C514" s="1" t="s">
        <v>1425</v>
      </c>
      <c r="D514" s="1"/>
    </row>
    <row r="515">
      <c r="A515" s="1" t="s">
        <v>4</v>
      </c>
      <c r="B515" s="1" t="s">
        <v>1428</v>
      </c>
      <c r="C515" s="1" t="s">
        <v>1429</v>
      </c>
      <c r="D515" s="1"/>
    </row>
    <row r="516">
      <c r="A516" s="1" t="s">
        <v>4</v>
      </c>
      <c r="B516" s="1" t="s">
        <v>1430</v>
      </c>
      <c r="C516" s="1" t="s">
        <v>1432</v>
      </c>
      <c r="D516" s="1"/>
    </row>
    <row r="517">
      <c r="A517" s="1" t="s">
        <v>4</v>
      </c>
      <c r="B517" s="1" t="s">
        <v>1434</v>
      </c>
      <c r="C517" s="1" t="s">
        <v>1436</v>
      </c>
      <c r="D517" s="1"/>
    </row>
    <row r="518">
      <c r="A518" s="1" t="s">
        <v>4</v>
      </c>
      <c r="B518" s="1" t="s">
        <v>1438</v>
      </c>
      <c r="C518" s="1" t="s">
        <v>1439</v>
      </c>
      <c r="D518" s="1"/>
    </row>
    <row r="519">
      <c r="A519" s="1" t="s">
        <v>4</v>
      </c>
      <c r="B519" s="1" t="s">
        <v>1442</v>
      </c>
      <c r="C519" s="1" t="s">
        <v>1444</v>
      </c>
      <c r="D519" s="1"/>
    </row>
    <row r="520">
      <c r="A520" s="1" t="s">
        <v>4</v>
      </c>
      <c r="B520" s="1" t="s">
        <v>1445</v>
      </c>
      <c r="C520" s="1" t="s">
        <v>1446</v>
      </c>
      <c r="D520" s="1"/>
    </row>
    <row r="521">
      <c r="A521" s="1" t="s">
        <v>4</v>
      </c>
      <c r="B521" s="1" t="s">
        <v>1448</v>
      </c>
      <c r="C521" s="1" t="s">
        <v>1449</v>
      </c>
      <c r="D521" s="1"/>
    </row>
    <row r="522">
      <c r="A522" s="1" t="s">
        <v>4</v>
      </c>
      <c r="B522" s="1" t="s">
        <v>1450</v>
      </c>
      <c r="C522" s="1" t="s">
        <v>1452</v>
      </c>
      <c r="D522" s="1"/>
    </row>
    <row r="523">
      <c r="A523" s="1" t="s">
        <v>4</v>
      </c>
      <c r="B523" s="1" t="s">
        <v>1453</v>
      </c>
      <c r="C523" s="1" t="s">
        <v>1455</v>
      </c>
      <c r="D523" s="1"/>
    </row>
    <row r="524">
      <c r="A524" s="1" t="s">
        <v>4</v>
      </c>
      <c r="B524" s="1" t="s">
        <v>1458</v>
      </c>
      <c r="C524" s="1" t="s">
        <v>1460</v>
      </c>
      <c r="D524" s="1"/>
    </row>
    <row r="525">
      <c r="A525" s="1" t="s">
        <v>4</v>
      </c>
      <c r="B525" s="1" t="s">
        <v>1463</v>
      </c>
      <c r="C525" s="1" t="s">
        <v>1465</v>
      </c>
      <c r="D525" s="1"/>
    </row>
    <row r="526">
      <c r="A526" s="1" t="s">
        <v>4</v>
      </c>
      <c r="B526" s="1" t="s">
        <v>1467</v>
      </c>
      <c r="C526" s="1" t="s">
        <v>1468</v>
      </c>
      <c r="D526" s="1"/>
    </row>
    <row r="527">
      <c r="A527" s="1" t="s">
        <v>4</v>
      </c>
      <c r="B527" s="1" t="s">
        <v>1470</v>
      </c>
      <c r="C527" s="1" t="s">
        <v>1472</v>
      </c>
      <c r="D527" s="1"/>
    </row>
    <row r="528">
      <c r="A528" s="1" t="s">
        <v>4</v>
      </c>
      <c r="B528" s="1" t="s">
        <v>1041</v>
      </c>
      <c r="C528" s="1" t="s">
        <v>1043</v>
      </c>
      <c r="D528" s="1"/>
    </row>
    <row r="529">
      <c r="A529" s="1" t="s">
        <v>4</v>
      </c>
      <c r="B529" s="1" t="s">
        <v>1049</v>
      </c>
      <c r="C529" s="1" t="s">
        <v>1050</v>
      </c>
      <c r="D529" s="1"/>
    </row>
    <row r="530">
      <c r="A530" s="1" t="s">
        <v>4</v>
      </c>
      <c r="B530" s="1" t="s">
        <v>943</v>
      </c>
      <c r="C530" s="1" t="s">
        <v>945</v>
      </c>
      <c r="D530" s="1"/>
    </row>
    <row r="531">
      <c r="A531" s="1" t="s">
        <v>4</v>
      </c>
      <c r="B531" s="1" t="s">
        <v>1081</v>
      </c>
      <c r="C531" s="1" t="s">
        <v>1084</v>
      </c>
      <c r="D531" s="1"/>
    </row>
    <row r="532">
      <c r="A532" s="1" t="s">
        <v>4</v>
      </c>
      <c r="B532" s="1" t="s">
        <v>1060</v>
      </c>
      <c r="C532" s="1" t="s">
        <v>1062</v>
      </c>
      <c r="D532" s="1"/>
    </row>
    <row r="533">
      <c r="A533" s="1" t="s">
        <v>4</v>
      </c>
      <c r="B533" s="1" t="s">
        <v>1007</v>
      </c>
      <c r="C533" s="1" t="s">
        <v>1009</v>
      </c>
      <c r="D533" s="1"/>
    </row>
    <row r="534">
      <c r="A534" s="1" t="s">
        <v>4</v>
      </c>
      <c r="B534" s="1" t="s">
        <v>1014</v>
      </c>
      <c r="C534" s="1" t="s">
        <v>1016</v>
      </c>
      <c r="D534" s="1"/>
    </row>
    <row r="535">
      <c r="A535" s="1" t="s">
        <v>4</v>
      </c>
      <c r="B535" s="1" t="s">
        <v>995</v>
      </c>
      <c r="C535" s="1" t="s">
        <v>996</v>
      </c>
      <c r="D535" s="1"/>
    </row>
    <row r="536">
      <c r="A536" s="1" t="s">
        <v>4</v>
      </c>
      <c r="B536" s="1" t="s">
        <v>1075</v>
      </c>
      <c r="C536" s="1" t="s">
        <v>1076</v>
      </c>
      <c r="D536" s="1"/>
    </row>
    <row r="537">
      <c r="A537" s="1" t="s">
        <v>4</v>
      </c>
      <c r="B537" s="1" t="s">
        <v>1054</v>
      </c>
      <c r="C537" s="1" t="s">
        <v>1056</v>
      </c>
      <c r="D537" s="1"/>
    </row>
    <row r="538">
      <c r="A538" s="1" t="s">
        <v>4</v>
      </c>
      <c r="B538" s="1" t="s">
        <v>987</v>
      </c>
      <c r="C538" s="1" t="s">
        <v>989</v>
      </c>
      <c r="D538" s="1"/>
    </row>
    <row r="539">
      <c r="A539" s="1" t="s">
        <v>4</v>
      </c>
      <c r="B539" s="1" t="s">
        <v>1498</v>
      </c>
      <c r="C539" s="1" t="s">
        <v>1499</v>
      </c>
      <c r="D539" s="1"/>
    </row>
    <row r="540">
      <c r="A540" s="1" t="s">
        <v>4</v>
      </c>
      <c r="B540" s="1" t="s">
        <v>1501</v>
      </c>
      <c r="C540" s="1" t="s">
        <v>1503</v>
      </c>
      <c r="D540" s="1"/>
    </row>
    <row r="541">
      <c r="A541" s="1" t="s">
        <v>4</v>
      </c>
      <c r="B541" s="1" t="s">
        <v>1505</v>
      </c>
      <c r="C541" s="1" t="s">
        <v>1506</v>
      </c>
      <c r="D541" s="1"/>
    </row>
    <row r="542">
      <c r="A542" s="1" t="s">
        <v>4</v>
      </c>
      <c r="B542" s="1" t="s">
        <v>1509</v>
      </c>
      <c r="C542" s="1" t="s">
        <v>1510</v>
      </c>
      <c r="D542" s="1"/>
    </row>
    <row r="543">
      <c r="A543" s="1" t="s">
        <v>4</v>
      </c>
      <c r="B543" s="1" t="s">
        <v>1512</v>
      </c>
      <c r="C543" s="1" t="s">
        <v>1514</v>
      </c>
      <c r="D543" s="1"/>
    </row>
    <row r="544">
      <c r="A544" s="1" t="s">
        <v>4</v>
      </c>
      <c r="B544" s="1" t="s">
        <v>1517</v>
      </c>
      <c r="C544" s="1" t="s">
        <v>1518</v>
      </c>
      <c r="D544" s="1"/>
    </row>
    <row r="545">
      <c r="A545" s="1" t="s">
        <v>4</v>
      </c>
      <c r="B545" s="1" t="s">
        <v>1520</v>
      </c>
      <c r="C545" s="1" t="s">
        <v>1522</v>
      </c>
      <c r="D545" s="1"/>
    </row>
    <row r="546">
      <c r="A546" s="1" t="s">
        <v>4</v>
      </c>
      <c r="B546" s="1" t="s">
        <v>1524</v>
      </c>
      <c r="C546" s="1" t="s">
        <v>707</v>
      </c>
      <c r="D546" s="1"/>
    </row>
    <row r="547">
      <c r="A547" s="1" t="s">
        <v>4</v>
      </c>
      <c r="B547" s="1" t="s">
        <v>1527</v>
      </c>
      <c r="C547" s="1" t="s">
        <v>1529</v>
      </c>
      <c r="D547" s="1"/>
    </row>
    <row r="548">
      <c r="A548" s="1" t="s">
        <v>4</v>
      </c>
      <c r="B548" s="1" t="s">
        <v>1531</v>
      </c>
      <c r="C548" s="1" t="s">
        <v>1532</v>
      </c>
      <c r="D548" s="1"/>
    </row>
    <row r="549">
      <c r="A549" s="1" t="s">
        <v>4</v>
      </c>
      <c r="B549" s="1" t="s">
        <v>1533</v>
      </c>
      <c r="C549" s="1" t="s">
        <v>1223</v>
      </c>
      <c r="D549" s="1"/>
    </row>
    <row r="550">
      <c r="A550" s="1" t="s">
        <v>4</v>
      </c>
      <c r="B550" s="1" t="s">
        <v>1536</v>
      </c>
      <c r="C550" s="1" t="s">
        <v>1537</v>
      </c>
      <c r="D550" s="1"/>
    </row>
    <row r="551">
      <c r="A551" s="1" t="s">
        <v>4</v>
      </c>
      <c r="B551" s="1" t="s">
        <v>1538</v>
      </c>
      <c r="C551" s="1" t="s">
        <v>1540</v>
      </c>
      <c r="D551" s="1"/>
    </row>
    <row r="552">
      <c r="A552" s="1" t="s">
        <v>4</v>
      </c>
      <c r="B552" s="1" t="s">
        <v>1541</v>
      </c>
      <c r="C552" s="1" t="s">
        <v>1543</v>
      </c>
      <c r="D552" s="1"/>
    </row>
    <row r="553">
      <c r="A553" s="1" t="s">
        <v>4</v>
      </c>
      <c r="B553" s="1" t="s">
        <v>1545</v>
      </c>
      <c r="C553" s="1" t="s">
        <v>1546</v>
      </c>
      <c r="D553" s="1"/>
    </row>
    <row r="554">
      <c r="A554" s="1" t="s">
        <v>4</v>
      </c>
      <c r="B554" s="1" t="s">
        <v>1548</v>
      </c>
      <c r="C554" s="1" t="s">
        <v>1549</v>
      </c>
      <c r="D554" s="1"/>
    </row>
    <row r="555">
      <c r="A555" s="1" t="s">
        <v>4</v>
      </c>
      <c r="B555" s="1" t="s">
        <v>1554</v>
      </c>
      <c r="C555" s="1" t="s">
        <v>1556</v>
      </c>
      <c r="D555" s="1"/>
    </row>
    <row r="556">
      <c r="A556" s="1" t="s">
        <v>4</v>
      </c>
      <c r="B556" s="1" t="s">
        <v>1558</v>
      </c>
      <c r="C556" s="1" t="s">
        <v>1560</v>
      </c>
      <c r="D556" s="1"/>
    </row>
    <row r="557">
      <c r="A557" s="1" t="s">
        <v>4</v>
      </c>
      <c r="B557" s="1" t="s">
        <v>1563</v>
      </c>
      <c r="C557" s="1" t="s">
        <v>1564</v>
      </c>
      <c r="D557" s="1"/>
    </row>
    <row r="558">
      <c r="A558" s="1" t="s">
        <v>4</v>
      </c>
      <c r="B558" s="1" t="s">
        <v>1565</v>
      </c>
      <c r="C558" s="1" t="s">
        <v>1567</v>
      </c>
      <c r="D558" s="1"/>
    </row>
    <row r="559">
      <c r="A559" s="1" t="s">
        <v>4</v>
      </c>
      <c r="B559" s="1" t="s">
        <v>1570</v>
      </c>
      <c r="C559" s="1" t="s">
        <v>1571</v>
      </c>
      <c r="D559" s="1"/>
    </row>
    <row r="560">
      <c r="A560" s="1" t="s">
        <v>4</v>
      </c>
      <c r="B560" s="1" t="s">
        <v>1573</v>
      </c>
      <c r="C560" s="1" t="s">
        <v>1574</v>
      </c>
      <c r="D560" s="1"/>
    </row>
    <row r="561">
      <c r="A561" s="1" t="s">
        <v>4</v>
      </c>
      <c r="B561" s="1" t="s">
        <v>1576</v>
      </c>
      <c r="C561" s="1" t="s">
        <v>1577</v>
      </c>
      <c r="D561" s="1"/>
    </row>
    <row r="562">
      <c r="A562" s="1" t="s">
        <v>4</v>
      </c>
      <c r="B562" s="1" t="s">
        <v>1579</v>
      </c>
      <c r="C562" s="1" t="s">
        <v>1580</v>
      </c>
      <c r="D562" s="1"/>
    </row>
    <row r="563">
      <c r="A563" s="1" t="s">
        <v>4</v>
      </c>
      <c r="B563" s="1" t="s">
        <v>1028</v>
      </c>
      <c r="C563" s="1" t="s">
        <v>1030</v>
      </c>
      <c r="D563" s="1" t="s">
        <v>1583</v>
      </c>
    </row>
    <row r="564">
      <c r="A564" s="1" t="s">
        <v>4</v>
      </c>
      <c r="B564" s="1" t="s">
        <v>1585</v>
      </c>
      <c r="C564" s="1" t="s">
        <v>1587</v>
      </c>
      <c r="D564" s="1"/>
    </row>
    <row r="565">
      <c r="A565" s="1" t="s">
        <v>4</v>
      </c>
      <c r="B565" s="1" t="s">
        <v>1591</v>
      </c>
      <c r="C565" s="1" t="s">
        <v>1592</v>
      </c>
      <c r="D565" s="1"/>
    </row>
    <row r="566">
      <c r="A566" s="1" t="s">
        <v>4</v>
      </c>
      <c r="B566" s="1" t="s">
        <v>1595</v>
      </c>
      <c r="C566" s="1" t="s">
        <v>1597</v>
      </c>
      <c r="D566" s="1"/>
    </row>
    <row r="567">
      <c r="A567" s="1" t="s">
        <v>4</v>
      </c>
      <c r="B567" s="1" t="s">
        <v>1599</v>
      </c>
      <c r="C567" s="1" t="s">
        <v>1601</v>
      </c>
      <c r="D567" s="1"/>
    </row>
    <row r="568">
      <c r="A568" s="1" t="s">
        <v>4</v>
      </c>
      <c r="B568" s="1" t="s">
        <v>1603</v>
      </c>
      <c r="C568" s="1" t="s">
        <v>1605</v>
      </c>
      <c r="D568" s="1"/>
    </row>
    <row r="569">
      <c r="A569" s="1" t="s">
        <v>4</v>
      </c>
      <c r="B569" s="1" t="s">
        <v>1607</v>
      </c>
      <c r="C569" s="1" t="s">
        <v>1609</v>
      </c>
      <c r="D569" s="1"/>
    </row>
    <row r="570">
      <c r="A570" s="1" t="s">
        <v>4</v>
      </c>
      <c r="B570" s="1" t="s">
        <v>1610</v>
      </c>
      <c r="C570" s="1" t="s">
        <v>1612</v>
      </c>
      <c r="D570" s="1" t="s">
        <v>1612</v>
      </c>
    </row>
    <row r="571">
      <c r="A571" s="1" t="s">
        <v>4</v>
      </c>
      <c r="B571" s="1" t="s">
        <v>1614</v>
      </c>
      <c r="C571" s="1" t="s">
        <v>1616</v>
      </c>
      <c r="D571" s="1"/>
    </row>
    <row r="572">
      <c r="A572" s="1" t="s">
        <v>4</v>
      </c>
      <c r="B572" s="1" t="s">
        <v>1617</v>
      </c>
      <c r="C572" s="1" t="s">
        <v>1619</v>
      </c>
      <c r="D572" s="1"/>
    </row>
    <row r="573">
      <c r="A573" s="1" t="s">
        <v>4</v>
      </c>
      <c r="B573" s="1" t="s">
        <v>1622</v>
      </c>
      <c r="C573" s="1" t="s">
        <v>1623</v>
      </c>
      <c r="D573" s="1"/>
    </row>
    <row r="574">
      <c r="A574" s="1" t="s">
        <v>4</v>
      </c>
      <c r="B574" s="1" t="s">
        <v>1624</v>
      </c>
      <c r="C574" s="1" t="s">
        <v>1625</v>
      </c>
      <c r="D574" s="1"/>
    </row>
    <row r="575">
      <c r="A575" s="1" t="s">
        <v>4</v>
      </c>
      <c r="B575" s="1" t="s">
        <v>1627</v>
      </c>
      <c r="C575" s="1" t="s">
        <v>1628</v>
      </c>
      <c r="D575" s="1"/>
    </row>
    <row r="576">
      <c r="A576" s="1" t="s">
        <v>4</v>
      </c>
      <c r="B576" s="1" t="s">
        <v>1629</v>
      </c>
      <c r="C576" s="1" t="s">
        <v>1630</v>
      </c>
      <c r="D576" s="1"/>
    </row>
    <row r="577">
      <c r="A577" s="1" t="s">
        <v>4</v>
      </c>
      <c r="B577" s="1" t="s">
        <v>1632</v>
      </c>
      <c r="C577" s="1" t="s">
        <v>1633</v>
      </c>
      <c r="D577" s="1"/>
    </row>
    <row r="578">
      <c r="A578" s="1" t="s">
        <v>4</v>
      </c>
      <c r="B578" s="1" t="s">
        <v>1634</v>
      </c>
      <c r="C578" s="1" t="s">
        <v>1635</v>
      </c>
      <c r="D578" s="1"/>
    </row>
    <row r="579">
      <c r="A579" s="1" t="s">
        <v>4</v>
      </c>
      <c r="B579" s="1" t="s">
        <v>1638</v>
      </c>
      <c r="C579" s="1" t="s">
        <v>1640</v>
      </c>
      <c r="D579" s="1"/>
    </row>
    <row r="580">
      <c r="A580" s="1" t="s">
        <v>4</v>
      </c>
      <c r="B580" s="1" t="s">
        <v>1641</v>
      </c>
      <c r="C580" s="1" t="s">
        <v>1642</v>
      </c>
      <c r="D580" s="1"/>
    </row>
    <row r="581">
      <c r="A581" s="1" t="s">
        <v>4</v>
      </c>
      <c r="B581" s="1" t="s">
        <v>1643</v>
      </c>
      <c r="C581" s="1" t="s">
        <v>1532</v>
      </c>
      <c r="D581" s="1"/>
    </row>
    <row r="582">
      <c r="A582" s="1" t="s">
        <v>4</v>
      </c>
      <c r="B582" s="1" t="s">
        <v>1646</v>
      </c>
      <c r="C582" s="1" t="s">
        <v>1647</v>
      </c>
      <c r="D582" s="1"/>
    </row>
    <row r="583">
      <c r="A583" s="1" t="s">
        <v>4</v>
      </c>
      <c r="B583" s="1" t="s">
        <v>1649</v>
      </c>
      <c r="C583" s="1" t="s">
        <v>1650</v>
      </c>
      <c r="D583" s="1"/>
    </row>
    <row r="584">
      <c r="A584" s="1" t="s">
        <v>4</v>
      </c>
      <c r="B584" s="1" t="s">
        <v>1651</v>
      </c>
      <c r="C584" s="1" t="s">
        <v>1653</v>
      </c>
      <c r="D584" s="1"/>
    </row>
    <row r="585">
      <c r="A585" s="1" t="s">
        <v>4</v>
      </c>
      <c r="B585" s="1" t="s">
        <v>1656</v>
      </c>
      <c r="C585" s="1" t="s">
        <v>1657</v>
      </c>
      <c r="D585" s="1"/>
    </row>
    <row r="586">
      <c r="A586" s="1" t="s">
        <v>4</v>
      </c>
      <c r="B586" s="1" t="s">
        <v>1660</v>
      </c>
      <c r="C586" s="1" t="s">
        <v>1661</v>
      </c>
      <c r="D586" s="1"/>
    </row>
    <row r="587">
      <c r="A587" s="1" t="s">
        <v>4</v>
      </c>
      <c r="B587" s="1" t="s">
        <v>1663</v>
      </c>
      <c r="C587" s="1" t="s">
        <v>1665</v>
      </c>
      <c r="D587" s="1"/>
    </row>
    <row r="588">
      <c r="A588" s="1" t="s">
        <v>4</v>
      </c>
      <c r="B588" s="1" t="s">
        <v>1667</v>
      </c>
      <c r="C588" s="1" t="s">
        <v>1669</v>
      </c>
      <c r="D588" s="1"/>
    </row>
    <row r="589">
      <c r="A589" s="1" t="s">
        <v>4</v>
      </c>
      <c r="B589" s="1" t="s">
        <v>1672</v>
      </c>
      <c r="C589" s="1" t="s">
        <v>707</v>
      </c>
      <c r="D589" s="1"/>
    </row>
    <row r="590">
      <c r="A590" s="1" t="s">
        <v>4</v>
      </c>
      <c r="B590" s="1" t="s">
        <v>1674</v>
      </c>
      <c r="C590" s="1" t="s">
        <v>1675</v>
      </c>
      <c r="D590" s="1"/>
    </row>
    <row r="591">
      <c r="A591" s="1" t="s">
        <v>4</v>
      </c>
      <c r="B591" s="1" t="s">
        <v>1676</v>
      </c>
      <c r="C591" s="1" t="s">
        <v>1677</v>
      </c>
      <c r="D591" s="1"/>
    </row>
    <row r="592">
      <c r="A592" s="1" t="s">
        <v>4</v>
      </c>
      <c r="B592" s="1" t="s">
        <v>1678</v>
      </c>
      <c r="C592" s="1" t="s">
        <v>1680</v>
      </c>
      <c r="D592" s="1"/>
    </row>
    <row r="593">
      <c r="A593" s="1" t="s">
        <v>4</v>
      </c>
      <c r="B593" s="1" t="s">
        <v>1681</v>
      </c>
      <c r="C593" s="1" t="s">
        <v>1682</v>
      </c>
      <c r="D593" s="1"/>
    </row>
    <row r="594">
      <c r="A594" s="1" t="s">
        <v>4</v>
      </c>
      <c r="B594" s="1" t="s">
        <v>1683</v>
      </c>
      <c r="C594" s="1" t="s">
        <v>1684</v>
      </c>
      <c r="D594" s="1"/>
    </row>
    <row r="595">
      <c r="A595" s="1" t="s">
        <v>4</v>
      </c>
      <c r="B595" s="1" t="s">
        <v>1685</v>
      </c>
      <c r="C595" s="1" t="s">
        <v>1630</v>
      </c>
      <c r="D595" s="1"/>
    </row>
    <row r="596">
      <c r="A596" s="1" t="s">
        <v>4</v>
      </c>
      <c r="B596" s="1" t="s">
        <v>1687</v>
      </c>
      <c r="C596" s="1" t="s">
        <v>1688</v>
      </c>
      <c r="D596" s="1"/>
    </row>
    <row r="597">
      <c r="A597" s="1" t="s">
        <v>4</v>
      </c>
      <c r="B597" s="1" t="s">
        <v>1693</v>
      </c>
      <c r="C597" s="1" t="s">
        <v>1694</v>
      </c>
      <c r="D597" s="1"/>
    </row>
    <row r="598">
      <c r="A598" s="1" t="s">
        <v>4</v>
      </c>
      <c r="B598" s="1" t="s">
        <v>1695</v>
      </c>
      <c r="C598" s="1" t="s">
        <v>1696</v>
      </c>
      <c r="D598" s="1"/>
    </row>
    <row r="599">
      <c r="A599" s="1" t="s">
        <v>4</v>
      </c>
      <c r="B599" s="1" t="s">
        <v>1699</v>
      </c>
      <c r="C599" s="1" t="s">
        <v>1701</v>
      </c>
      <c r="D599" s="1"/>
    </row>
    <row r="600">
      <c r="A600" s="1" t="s">
        <v>4</v>
      </c>
      <c r="B600" s="1" t="s">
        <v>1668</v>
      </c>
      <c r="C600" s="1" t="s">
        <v>1670</v>
      </c>
      <c r="D600" s="1"/>
    </row>
    <row r="601">
      <c r="A601" s="1" t="s">
        <v>4</v>
      </c>
      <c r="B601" s="1" t="s">
        <v>1706</v>
      </c>
      <c r="C601" s="1" t="s">
        <v>1708</v>
      </c>
      <c r="D601" s="1"/>
    </row>
    <row r="602">
      <c r="A602" s="1" t="s">
        <v>4</v>
      </c>
      <c r="B602" s="1" t="s">
        <v>1710</v>
      </c>
      <c r="C602" s="1" t="s">
        <v>1712</v>
      </c>
      <c r="D602" s="1"/>
    </row>
    <row r="603">
      <c r="A603" s="1" t="s">
        <v>4</v>
      </c>
      <c r="B603" s="1" t="s">
        <v>1714</v>
      </c>
      <c r="C603" s="1" t="s">
        <v>1716</v>
      </c>
      <c r="D603" s="1"/>
    </row>
    <row r="604">
      <c r="A604" s="1" t="s">
        <v>4</v>
      </c>
      <c r="B604" s="1" t="s">
        <v>1720</v>
      </c>
      <c r="C604" s="1" t="s">
        <v>1223</v>
      </c>
      <c r="D604" s="1"/>
    </row>
    <row r="605">
      <c r="A605" s="1" t="s">
        <v>4</v>
      </c>
      <c r="B605" s="1" t="s">
        <v>1723</v>
      </c>
      <c r="C605" s="1" t="s">
        <v>1724</v>
      </c>
      <c r="D605" s="1"/>
    </row>
    <row r="606">
      <c r="A606" s="1" t="s">
        <v>4</v>
      </c>
      <c r="B606" s="1" t="s">
        <v>1726</v>
      </c>
      <c r="C606" s="1" t="s">
        <v>1728</v>
      </c>
      <c r="D606" s="1"/>
    </row>
    <row r="607">
      <c r="A607" s="1" t="s">
        <v>4</v>
      </c>
      <c r="B607" s="1" t="s">
        <v>1731</v>
      </c>
      <c r="C607" s="1" t="s">
        <v>1733</v>
      </c>
      <c r="D607" s="1"/>
    </row>
    <row r="608">
      <c r="A608" s="1" t="s">
        <v>4</v>
      </c>
      <c r="B608" s="1" t="s">
        <v>1734</v>
      </c>
      <c r="C608" s="1" t="s">
        <v>1735</v>
      </c>
      <c r="D608" s="1"/>
    </row>
    <row r="609">
      <c r="A609" s="1" t="s">
        <v>4</v>
      </c>
      <c r="B609" s="1" t="s">
        <v>1737</v>
      </c>
      <c r="C609" s="1" t="s">
        <v>1739</v>
      </c>
      <c r="D609" s="1"/>
    </row>
    <row r="610">
      <c r="A610" s="1" t="s">
        <v>4</v>
      </c>
      <c r="B610" s="1" t="s">
        <v>1741</v>
      </c>
      <c r="C610" s="1" t="s">
        <v>1096</v>
      </c>
      <c r="D610" s="1"/>
    </row>
    <row r="611">
      <c r="A611" s="1" t="s">
        <v>4</v>
      </c>
      <c r="B611" s="1" t="s">
        <v>1744</v>
      </c>
      <c r="C611" s="1" t="s">
        <v>1745</v>
      </c>
      <c r="D611" s="1"/>
    </row>
    <row r="612">
      <c r="A612" s="1" t="s">
        <v>4</v>
      </c>
      <c r="B612" s="1" t="s">
        <v>1748</v>
      </c>
      <c r="C612" s="1" t="s">
        <v>1751</v>
      </c>
      <c r="D612" s="1"/>
    </row>
    <row r="613">
      <c r="A613" s="1" t="s">
        <v>4</v>
      </c>
      <c r="B613" s="1" t="s">
        <v>1753</v>
      </c>
      <c r="C613" s="1" t="s">
        <v>1755</v>
      </c>
      <c r="D613" s="1"/>
    </row>
    <row r="614">
      <c r="A614" s="1" t="s">
        <v>4</v>
      </c>
      <c r="B614" s="1" t="s">
        <v>1757</v>
      </c>
      <c r="C614" s="1" t="s">
        <v>1758</v>
      </c>
      <c r="D614" s="1"/>
    </row>
    <row r="615">
      <c r="A615" s="1" t="s">
        <v>4</v>
      </c>
      <c r="B615" s="1" t="s">
        <v>1762</v>
      </c>
      <c r="C615" s="1" t="s">
        <v>1341</v>
      </c>
      <c r="D615" s="1"/>
    </row>
    <row r="616">
      <c r="A616" s="1" t="s">
        <v>4</v>
      </c>
      <c r="B616" s="1" t="s">
        <v>1763</v>
      </c>
      <c r="C616" s="1" t="s">
        <v>1764</v>
      </c>
      <c r="D616" s="1"/>
    </row>
    <row r="617">
      <c r="A617" s="1" t="s">
        <v>4</v>
      </c>
      <c r="B617" s="1" t="s">
        <v>1767</v>
      </c>
      <c r="C617" s="1" t="s">
        <v>1768</v>
      </c>
      <c r="D617" s="1"/>
    </row>
    <row r="618">
      <c r="A618" s="1" t="s">
        <v>4</v>
      </c>
      <c r="B618" s="1" t="s">
        <v>1770</v>
      </c>
      <c r="C618" s="1" t="s">
        <v>1771</v>
      </c>
      <c r="D618" s="1"/>
    </row>
    <row r="619">
      <c r="A619" s="1" t="s">
        <v>4</v>
      </c>
      <c r="B619" s="1" t="s">
        <v>1773</v>
      </c>
      <c r="C619" s="1" t="s">
        <v>1775</v>
      </c>
      <c r="D619" s="1"/>
    </row>
    <row r="620">
      <c r="A620" s="1" t="s">
        <v>4</v>
      </c>
      <c r="B620" s="1" t="s">
        <v>1776</v>
      </c>
      <c r="C620" s="1" t="s">
        <v>1777</v>
      </c>
      <c r="D620" s="1"/>
    </row>
    <row r="621">
      <c r="A621" s="1" t="s">
        <v>4</v>
      </c>
      <c r="B621" s="1" t="s">
        <v>1780</v>
      </c>
      <c r="C621" s="1" t="s">
        <v>1782</v>
      </c>
      <c r="D621" s="1"/>
    </row>
    <row r="622">
      <c r="A622" s="1" t="s">
        <v>4</v>
      </c>
      <c r="B622" s="1" t="s">
        <v>1786</v>
      </c>
      <c r="C622" s="1" t="s">
        <v>1788</v>
      </c>
      <c r="D622" s="1"/>
    </row>
    <row r="623">
      <c r="A623" s="1" t="s">
        <v>4</v>
      </c>
      <c r="B623" s="1" t="s">
        <v>1791</v>
      </c>
      <c r="C623" s="1" t="s">
        <v>1792</v>
      </c>
      <c r="D623" s="1"/>
    </row>
    <row r="624">
      <c r="A624" s="1" t="s">
        <v>4</v>
      </c>
      <c r="B624" s="1" t="s">
        <v>1794</v>
      </c>
      <c r="C624" s="1" t="s">
        <v>1795</v>
      </c>
      <c r="D624" s="1"/>
    </row>
    <row r="625">
      <c r="A625" s="1" t="s">
        <v>4</v>
      </c>
      <c r="B625" s="1" t="s">
        <v>1798</v>
      </c>
      <c r="C625" s="1" t="s">
        <v>1799</v>
      </c>
      <c r="D625" s="1"/>
    </row>
    <row r="626">
      <c r="A626" s="1" t="s">
        <v>4</v>
      </c>
      <c r="B626" s="1" t="s">
        <v>1802</v>
      </c>
      <c r="C626" s="1" t="s">
        <v>1804</v>
      </c>
      <c r="D626" s="1"/>
    </row>
    <row r="627">
      <c r="A627" s="1" t="s">
        <v>4</v>
      </c>
      <c r="B627" s="1" t="s">
        <v>1806</v>
      </c>
      <c r="C627" s="1" t="s">
        <v>1808</v>
      </c>
      <c r="D627" s="1"/>
    </row>
    <row r="628">
      <c r="A628" s="1" t="s">
        <v>4</v>
      </c>
      <c r="B628" s="1" t="s">
        <v>1810</v>
      </c>
      <c r="C628" s="1" t="s">
        <v>1812</v>
      </c>
      <c r="D628" s="1"/>
    </row>
    <row r="629">
      <c r="A629" s="1" t="s">
        <v>4</v>
      </c>
      <c r="B629" s="1" t="s">
        <v>1815</v>
      </c>
      <c r="C629" s="1" t="s">
        <v>1816</v>
      </c>
      <c r="D629" s="1"/>
    </row>
    <row r="630">
      <c r="A630" s="1" t="s">
        <v>4</v>
      </c>
      <c r="B630" s="1" t="s">
        <v>1819</v>
      </c>
      <c r="C630" s="1" t="s">
        <v>1821</v>
      </c>
      <c r="D630" s="1"/>
    </row>
    <row r="631">
      <c r="A631" s="1" t="s">
        <v>4</v>
      </c>
      <c r="B631" s="1" t="s">
        <v>1823</v>
      </c>
      <c r="C631" s="1" t="s">
        <v>1825</v>
      </c>
      <c r="D631" s="1"/>
    </row>
    <row r="632">
      <c r="A632" s="1" t="s">
        <v>4</v>
      </c>
      <c r="B632" s="1" t="s">
        <v>1827</v>
      </c>
      <c r="C632" s="1" t="s">
        <v>1828</v>
      </c>
      <c r="D632" s="1"/>
    </row>
    <row r="633">
      <c r="A633" s="1" t="s">
        <v>4</v>
      </c>
      <c r="B633" s="1" t="s">
        <v>1835</v>
      </c>
      <c r="C633" s="1" t="s">
        <v>1836</v>
      </c>
      <c r="D633" s="1"/>
    </row>
    <row r="634">
      <c r="A634" s="1" t="s">
        <v>4</v>
      </c>
      <c r="B634" s="1" t="s">
        <v>1840</v>
      </c>
      <c r="C634" s="1" t="s">
        <v>1841</v>
      </c>
      <c r="D634" s="1"/>
    </row>
    <row r="635">
      <c r="A635" s="1" t="s">
        <v>4</v>
      </c>
      <c r="B635" s="1" t="s">
        <v>1845</v>
      </c>
      <c r="C635" s="1" t="s">
        <v>1847</v>
      </c>
      <c r="D635" s="1"/>
    </row>
    <row r="636">
      <c r="A636" s="1" t="s">
        <v>4</v>
      </c>
      <c r="B636" s="1" t="s">
        <v>1850</v>
      </c>
      <c r="C636" s="1" t="s">
        <v>1851</v>
      </c>
      <c r="D636" s="1"/>
    </row>
    <row r="637">
      <c r="A637" s="1" t="s">
        <v>4</v>
      </c>
      <c r="B637" s="1" t="s">
        <v>1853</v>
      </c>
      <c r="C637" s="1" t="s">
        <v>1854</v>
      </c>
      <c r="D637" s="1"/>
    </row>
    <row r="638">
      <c r="A638" s="1" t="s">
        <v>4</v>
      </c>
      <c r="B638" s="1" t="s">
        <v>1856</v>
      </c>
      <c r="C638" s="1" t="s">
        <v>1861</v>
      </c>
      <c r="D638" s="1"/>
    </row>
    <row r="639">
      <c r="A639" s="1" t="s">
        <v>4</v>
      </c>
      <c r="B639" s="1" t="s">
        <v>1862</v>
      </c>
      <c r="C639" s="1" t="s">
        <v>1864</v>
      </c>
      <c r="D639" s="1"/>
    </row>
    <row r="640">
      <c r="A640" s="1" t="s">
        <v>4</v>
      </c>
      <c r="B640" s="1" t="s">
        <v>1867</v>
      </c>
      <c r="C640" s="1" t="s">
        <v>1870</v>
      </c>
      <c r="D640" s="1"/>
    </row>
    <row r="641">
      <c r="A641" s="1" t="s">
        <v>4</v>
      </c>
      <c r="B641" s="1" t="s">
        <v>1202</v>
      </c>
      <c r="C641" s="1" t="s">
        <v>1203</v>
      </c>
      <c r="D641" s="1" t="s">
        <v>1203</v>
      </c>
    </row>
    <row r="642">
      <c r="A642" s="1" t="s">
        <v>4</v>
      </c>
      <c r="B642" s="1" t="s">
        <v>1878</v>
      </c>
      <c r="C642" s="1" t="s">
        <v>1879</v>
      </c>
      <c r="D642" s="1"/>
    </row>
    <row r="643">
      <c r="A643" s="1" t="s">
        <v>4</v>
      </c>
      <c r="B643" s="1" t="s">
        <v>1882</v>
      </c>
      <c r="C643" s="1" t="s">
        <v>1883</v>
      </c>
      <c r="D643" s="1"/>
    </row>
    <row r="644">
      <c r="A644" s="1" t="s">
        <v>4</v>
      </c>
      <c r="B644" s="1" t="s">
        <v>1884</v>
      </c>
      <c r="C644" s="1" t="s">
        <v>1885</v>
      </c>
      <c r="D644" s="1"/>
    </row>
    <row r="645">
      <c r="A645" s="1" t="s">
        <v>4</v>
      </c>
      <c r="B645" s="1" t="s">
        <v>1887</v>
      </c>
      <c r="C645" s="1" t="s">
        <v>1888</v>
      </c>
      <c r="D645" s="1"/>
    </row>
    <row r="646">
      <c r="A646" s="1" t="s">
        <v>4</v>
      </c>
      <c r="B646" s="1" t="s">
        <v>1891</v>
      </c>
      <c r="C646" s="1" t="s">
        <v>1893</v>
      </c>
      <c r="D646" s="1"/>
    </row>
    <row r="647">
      <c r="A647" s="1" t="s">
        <v>4</v>
      </c>
      <c r="B647" s="1" t="s">
        <v>1896</v>
      </c>
      <c r="C647" s="1" t="s">
        <v>1898</v>
      </c>
      <c r="D647" s="1"/>
    </row>
    <row r="648">
      <c r="A648" s="1" t="s">
        <v>4</v>
      </c>
      <c r="B648" s="1" t="s">
        <v>1900</v>
      </c>
      <c r="C648" s="1" t="s">
        <v>1902</v>
      </c>
      <c r="D648" s="1"/>
    </row>
    <row r="649">
      <c r="A649" s="1" t="s">
        <v>4</v>
      </c>
      <c r="B649" s="1" t="s">
        <v>1904</v>
      </c>
      <c r="C649" s="1" t="s">
        <v>1905</v>
      </c>
      <c r="D649" s="1"/>
    </row>
    <row r="650">
      <c r="A650" s="1" t="s">
        <v>4</v>
      </c>
      <c r="B650" s="1" t="s">
        <v>903</v>
      </c>
      <c r="C650" s="1" t="s">
        <v>904</v>
      </c>
      <c r="D650" s="1"/>
    </row>
    <row r="651">
      <c r="A651" s="1" t="s">
        <v>4</v>
      </c>
      <c r="B651" s="1" t="s">
        <v>1911</v>
      </c>
      <c r="C651" s="1" t="s">
        <v>1913</v>
      </c>
      <c r="D651" s="1"/>
    </row>
    <row r="652">
      <c r="A652" s="1" t="s">
        <v>4</v>
      </c>
      <c r="B652" s="1" t="s">
        <v>1916</v>
      </c>
      <c r="C652" s="1" t="s">
        <v>1918</v>
      </c>
      <c r="D652" s="1"/>
    </row>
    <row r="653">
      <c r="A653" s="1" t="s">
        <v>4</v>
      </c>
      <c r="B653" s="1" t="s">
        <v>1921</v>
      </c>
      <c r="C653" s="1" t="s">
        <v>1922</v>
      </c>
      <c r="D653" s="1"/>
    </row>
    <row r="654">
      <c r="A654" s="1" t="s">
        <v>4</v>
      </c>
      <c r="B654" s="1" t="s">
        <v>1925</v>
      </c>
      <c r="C654" s="1" t="s">
        <v>1927</v>
      </c>
      <c r="D654" s="1"/>
    </row>
    <row r="655">
      <c r="A655" s="1" t="s">
        <v>4</v>
      </c>
      <c r="B655" s="1" t="s">
        <v>1930</v>
      </c>
      <c r="C655" s="1" t="s">
        <v>1931</v>
      </c>
      <c r="D655" s="1"/>
    </row>
    <row r="656">
      <c r="A656" s="1" t="s">
        <v>4</v>
      </c>
      <c r="B656" s="1" t="s">
        <v>1934</v>
      </c>
      <c r="C656" s="1" t="s">
        <v>1935</v>
      </c>
      <c r="D656" s="1"/>
    </row>
    <row r="657">
      <c r="A657" s="1" t="s">
        <v>4</v>
      </c>
      <c r="B657" s="1" t="s">
        <v>1936</v>
      </c>
      <c r="C657" s="1" t="s">
        <v>1938</v>
      </c>
      <c r="D657" s="1"/>
    </row>
    <row r="658">
      <c r="A658" s="1" t="s">
        <v>4</v>
      </c>
      <c r="B658" s="1" t="s">
        <v>1941</v>
      </c>
      <c r="C658" s="1" t="s">
        <v>1942</v>
      </c>
      <c r="D658" s="1"/>
    </row>
    <row r="659">
      <c r="A659" s="1" t="s">
        <v>4</v>
      </c>
      <c r="B659" s="1" t="s">
        <v>1943</v>
      </c>
      <c r="C659" s="1" t="s">
        <v>1945</v>
      </c>
      <c r="D659" s="1"/>
    </row>
    <row r="660">
      <c r="A660" s="1" t="s">
        <v>4</v>
      </c>
      <c r="B660" s="1" t="s">
        <v>1948</v>
      </c>
      <c r="C660" s="1" t="s">
        <v>1949</v>
      </c>
      <c r="D660" s="1"/>
    </row>
    <row r="661">
      <c r="A661" s="1" t="s">
        <v>4</v>
      </c>
      <c r="B661" s="1" t="s">
        <v>1950</v>
      </c>
      <c r="C661" s="1" t="s">
        <v>1952</v>
      </c>
      <c r="D661" s="1"/>
    </row>
    <row r="662">
      <c r="A662" s="1" t="s">
        <v>4</v>
      </c>
      <c r="B662" s="1" t="s">
        <v>1954</v>
      </c>
      <c r="C662" s="1" t="s">
        <v>1955</v>
      </c>
      <c r="D662" s="1"/>
    </row>
    <row r="663">
      <c r="A663" s="1" t="s">
        <v>4</v>
      </c>
      <c r="B663" s="1" t="s">
        <v>1957</v>
      </c>
      <c r="C663" s="1" t="s">
        <v>1958</v>
      </c>
      <c r="D663" s="1"/>
    </row>
    <row r="664">
      <c r="A664" s="1" t="s">
        <v>4</v>
      </c>
      <c r="B664" s="1" t="s">
        <v>1960</v>
      </c>
      <c r="C664" s="1" t="s">
        <v>1962</v>
      </c>
      <c r="D664" s="1"/>
    </row>
    <row r="665">
      <c r="A665" s="1" t="s">
        <v>4</v>
      </c>
      <c r="B665" s="1" t="s">
        <v>1964</v>
      </c>
      <c r="C665" s="1" t="s">
        <v>1965</v>
      </c>
      <c r="D665" s="1"/>
    </row>
    <row r="666">
      <c r="A666" s="1" t="s">
        <v>4</v>
      </c>
      <c r="B666" s="1" t="s">
        <v>1967</v>
      </c>
      <c r="C666" s="1" t="s">
        <v>1968</v>
      </c>
      <c r="D666" s="1"/>
    </row>
    <row r="667">
      <c r="A667" s="1" t="s">
        <v>4</v>
      </c>
      <c r="B667" s="1" t="s">
        <v>1971</v>
      </c>
      <c r="C667" s="1" t="s">
        <v>1973</v>
      </c>
      <c r="D667" s="1"/>
    </row>
    <row r="668">
      <c r="A668" s="1" t="s">
        <v>4</v>
      </c>
      <c r="B668" s="1" t="s">
        <v>1974</v>
      </c>
      <c r="C668" s="1" t="s">
        <v>1976</v>
      </c>
      <c r="D668" s="1"/>
    </row>
    <row r="669">
      <c r="A669" s="1" t="s">
        <v>4</v>
      </c>
      <c r="B669" s="1" t="s">
        <v>1979</v>
      </c>
      <c r="C669" s="1" t="s">
        <v>1980</v>
      </c>
      <c r="D669" s="1"/>
    </row>
    <row r="670">
      <c r="A670" s="1" t="s">
        <v>4</v>
      </c>
      <c r="B670" s="1" t="s">
        <v>1982</v>
      </c>
      <c r="C670" s="1" t="s">
        <v>1983</v>
      </c>
      <c r="D670" s="1"/>
    </row>
    <row r="671">
      <c r="A671" s="1" t="s">
        <v>4</v>
      </c>
      <c r="B671" s="1" t="s">
        <v>1984</v>
      </c>
      <c r="C671" s="1" t="s">
        <v>1985</v>
      </c>
      <c r="D671" s="1"/>
    </row>
    <row r="672">
      <c r="A672" s="1" t="s">
        <v>4</v>
      </c>
      <c r="B672" s="1" t="s">
        <v>1986</v>
      </c>
      <c r="C672" s="1" t="s">
        <v>1987</v>
      </c>
      <c r="D672" s="1"/>
    </row>
    <row r="673">
      <c r="A673" s="1" t="s">
        <v>4</v>
      </c>
      <c r="B673" s="1" t="s">
        <v>1988</v>
      </c>
      <c r="C673" s="1" t="s">
        <v>1989</v>
      </c>
      <c r="D673" s="1"/>
    </row>
    <row r="674">
      <c r="A674" s="1" t="s">
        <v>4</v>
      </c>
      <c r="B674" s="1" t="s">
        <v>1991</v>
      </c>
      <c r="C674" s="1" t="s">
        <v>1992</v>
      </c>
      <c r="D674" s="1"/>
    </row>
    <row r="675">
      <c r="A675" s="1" t="s">
        <v>4</v>
      </c>
      <c r="B675" s="1" t="s">
        <v>1994</v>
      </c>
      <c r="C675" s="1" t="s">
        <v>1995</v>
      </c>
      <c r="D675" s="1"/>
    </row>
    <row r="676">
      <c r="A676" s="1" t="s">
        <v>4</v>
      </c>
      <c r="B676" s="1" t="s">
        <v>1997</v>
      </c>
      <c r="C676" s="1" t="s">
        <v>1998</v>
      </c>
      <c r="D676" s="1"/>
    </row>
    <row r="677">
      <c r="A677" s="1" t="s">
        <v>4</v>
      </c>
      <c r="B677" s="1" t="s">
        <v>1999</v>
      </c>
      <c r="C677" s="1" t="s">
        <v>2000</v>
      </c>
      <c r="D677" s="1"/>
    </row>
    <row r="678">
      <c r="A678" s="1" t="s">
        <v>4</v>
      </c>
      <c r="B678" s="1" t="s">
        <v>2002</v>
      </c>
      <c r="C678" s="1" t="s">
        <v>2004</v>
      </c>
      <c r="D678" s="1"/>
    </row>
    <row r="679">
      <c r="A679" s="1" t="s">
        <v>4</v>
      </c>
      <c r="B679" s="1" t="s">
        <v>2006</v>
      </c>
      <c r="C679" s="1" t="s">
        <v>2008</v>
      </c>
      <c r="D679" s="1"/>
    </row>
    <row r="680">
      <c r="A680" s="1" t="s">
        <v>4</v>
      </c>
      <c r="B680" s="1" t="s">
        <v>2011</v>
      </c>
      <c r="C680" s="1" t="s">
        <v>2012</v>
      </c>
      <c r="D680" s="1"/>
    </row>
    <row r="681">
      <c r="A681" s="1" t="s">
        <v>4</v>
      </c>
      <c r="B681" s="1" t="s">
        <v>2013</v>
      </c>
      <c r="C681" s="1" t="s">
        <v>744</v>
      </c>
      <c r="D681" s="1"/>
    </row>
    <row r="682">
      <c r="A682" s="1" t="s">
        <v>4</v>
      </c>
      <c r="B682" s="1" t="s">
        <v>2015</v>
      </c>
      <c r="C682" s="1" t="s">
        <v>2017</v>
      </c>
      <c r="D682" s="1"/>
    </row>
    <row r="683">
      <c r="A683" s="1" t="s">
        <v>4</v>
      </c>
      <c r="B683" s="1" t="s">
        <v>2019</v>
      </c>
      <c r="C683" s="1" t="s">
        <v>742</v>
      </c>
      <c r="D683" s="1"/>
    </row>
    <row r="684">
      <c r="A684" s="1" t="s">
        <v>4</v>
      </c>
      <c r="B684" s="1" t="s">
        <v>2020</v>
      </c>
      <c r="C684" s="1" t="s">
        <v>2022</v>
      </c>
      <c r="D684" s="1"/>
    </row>
    <row r="685">
      <c r="A685" s="1" t="s">
        <v>4</v>
      </c>
      <c r="B685" s="1" t="s">
        <v>2025</v>
      </c>
      <c r="C685" s="1" t="s">
        <v>2026</v>
      </c>
      <c r="D685" s="1"/>
    </row>
    <row r="686">
      <c r="A686" s="1" t="s">
        <v>4</v>
      </c>
      <c r="B686" s="1" t="s">
        <v>2027</v>
      </c>
      <c r="C686" s="1" t="s">
        <v>2028</v>
      </c>
      <c r="D686" s="1"/>
    </row>
    <row r="687">
      <c r="A687" s="1" t="s">
        <v>4</v>
      </c>
      <c r="B687" s="1" t="s">
        <v>2030</v>
      </c>
      <c r="C687" s="1" t="s">
        <v>2031</v>
      </c>
      <c r="D687" s="1"/>
    </row>
    <row r="688">
      <c r="A688" s="1" t="s">
        <v>4</v>
      </c>
      <c r="B688" s="1" t="s">
        <v>2032</v>
      </c>
      <c r="C688" s="1" t="s">
        <v>2034</v>
      </c>
      <c r="D688" s="1"/>
    </row>
    <row r="689">
      <c r="A689" s="1" t="s">
        <v>4</v>
      </c>
      <c r="B689" s="1" t="s">
        <v>2036</v>
      </c>
      <c r="C689" s="1" t="s">
        <v>2037</v>
      </c>
      <c r="D689" s="1"/>
    </row>
    <row r="690">
      <c r="A690" s="1" t="s">
        <v>4</v>
      </c>
      <c r="B690" s="1" t="s">
        <v>2040</v>
      </c>
      <c r="C690" s="1" t="s">
        <v>2041</v>
      </c>
      <c r="D690" s="1"/>
    </row>
    <row r="691">
      <c r="A691" s="1" t="s">
        <v>4</v>
      </c>
      <c r="B691" s="1" t="s">
        <v>2045</v>
      </c>
      <c r="C691" s="1" t="s">
        <v>2046</v>
      </c>
      <c r="D691" s="1"/>
    </row>
    <row r="692">
      <c r="A692" s="1" t="s">
        <v>4</v>
      </c>
      <c r="B692" s="1" t="s">
        <v>2051</v>
      </c>
      <c r="C692" s="1" t="s">
        <v>2052</v>
      </c>
      <c r="D692" s="1"/>
    </row>
    <row r="693">
      <c r="A693" s="1" t="s">
        <v>4</v>
      </c>
      <c r="B693" s="1" t="s">
        <v>2053</v>
      </c>
      <c r="C693" s="1" t="s">
        <v>2054</v>
      </c>
      <c r="D693" s="1"/>
    </row>
    <row r="694">
      <c r="A694" s="1" t="s">
        <v>4</v>
      </c>
      <c r="B694" s="1" t="s">
        <v>2056</v>
      </c>
      <c r="C694" s="1" t="s">
        <v>2057</v>
      </c>
      <c r="D694" s="1"/>
    </row>
    <row r="695">
      <c r="A695" s="1" t="s">
        <v>4</v>
      </c>
      <c r="B695" s="1" t="s">
        <v>2059</v>
      </c>
      <c r="C695" s="1" t="s">
        <v>2065</v>
      </c>
      <c r="D695" s="1"/>
    </row>
    <row r="696">
      <c r="A696" s="1" t="s">
        <v>4</v>
      </c>
      <c r="B696" s="1" t="s">
        <v>2069</v>
      </c>
      <c r="C696" s="1" t="s">
        <v>2071</v>
      </c>
      <c r="D696" s="1"/>
    </row>
    <row r="697">
      <c r="A697" s="1" t="s">
        <v>4</v>
      </c>
      <c r="B697" s="1" t="s">
        <v>2073</v>
      </c>
      <c r="C697" s="1" t="s">
        <v>2075</v>
      </c>
      <c r="D697" s="1"/>
    </row>
    <row r="698">
      <c r="A698" s="1" t="s">
        <v>4</v>
      </c>
      <c r="B698" s="1" t="s">
        <v>2077</v>
      </c>
      <c r="C698" s="1" t="s">
        <v>2078</v>
      </c>
      <c r="D698" s="1"/>
    </row>
    <row r="699">
      <c r="A699" s="1" t="s">
        <v>4</v>
      </c>
      <c r="B699" s="1" t="s">
        <v>2079</v>
      </c>
      <c r="C699" s="1" t="s">
        <v>2081</v>
      </c>
      <c r="D699" s="1"/>
    </row>
    <row r="700">
      <c r="A700" s="1" t="s">
        <v>4</v>
      </c>
      <c r="B700" s="1" t="s">
        <v>2084</v>
      </c>
      <c r="C700" s="1" t="s">
        <v>2086</v>
      </c>
      <c r="D700" s="1"/>
    </row>
    <row r="701">
      <c r="A701" s="1" t="s">
        <v>4</v>
      </c>
      <c r="B701" s="1" t="s">
        <v>2087</v>
      </c>
      <c r="C701" s="1" t="s">
        <v>2091</v>
      </c>
      <c r="D701" s="1"/>
    </row>
    <row r="702">
      <c r="A702" s="1" t="s">
        <v>4</v>
      </c>
      <c r="B702" s="1" t="s">
        <v>2093</v>
      </c>
      <c r="C702" s="1" t="s">
        <v>2094</v>
      </c>
      <c r="D702" s="1"/>
    </row>
    <row r="703">
      <c r="A703" s="1" t="s">
        <v>4</v>
      </c>
      <c r="B703" s="1" t="s">
        <v>2097</v>
      </c>
      <c r="C703" s="1" t="s">
        <v>2099</v>
      </c>
      <c r="D703" s="1"/>
    </row>
    <row r="704">
      <c r="A704" s="1" t="s">
        <v>4</v>
      </c>
      <c r="B704" s="1" t="s">
        <v>2100</v>
      </c>
      <c r="C704" s="1" t="s">
        <v>2101</v>
      </c>
      <c r="D704" s="1"/>
    </row>
    <row r="705">
      <c r="A705" s="1" t="s">
        <v>4</v>
      </c>
      <c r="B705" s="1" t="s">
        <v>2103</v>
      </c>
      <c r="C705" s="1" t="s">
        <v>2104</v>
      </c>
      <c r="D705" s="1"/>
    </row>
    <row r="706">
      <c r="A706" s="1" t="s">
        <v>4</v>
      </c>
      <c r="B706" s="1" t="s">
        <v>2105</v>
      </c>
      <c r="C706" s="1" t="s">
        <v>2106</v>
      </c>
      <c r="D706" s="1"/>
    </row>
    <row r="707">
      <c r="A707" s="1" t="s">
        <v>4</v>
      </c>
      <c r="B707" s="1" t="s">
        <v>2107</v>
      </c>
      <c r="C707" s="1" t="s">
        <v>2108</v>
      </c>
      <c r="D707" s="1"/>
    </row>
    <row r="708">
      <c r="A708" s="1" t="s">
        <v>4</v>
      </c>
      <c r="B708" s="1" t="s">
        <v>2110</v>
      </c>
      <c r="C708" s="1" t="s">
        <v>2111</v>
      </c>
      <c r="D708" s="1"/>
    </row>
    <row r="709">
      <c r="A709" s="1" t="s">
        <v>4</v>
      </c>
      <c r="B709" s="1" t="s">
        <v>2113</v>
      </c>
      <c r="C709" s="1" t="s">
        <v>2115</v>
      </c>
      <c r="D709" s="1"/>
    </row>
    <row r="710">
      <c r="A710" s="1" t="s">
        <v>4</v>
      </c>
      <c r="B710" s="1" t="s">
        <v>2117</v>
      </c>
      <c r="C710" s="1" t="s">
        <v>2119</v>
      </c>
      <c r="D710" s="1"/>
    </row>
    <row r="711">
      <c r="A711" s="1" t="s">
        <v>4</v>
      </c>
      <c r="B711" s="1" t="s">
        <v>2121</v>
      </c>
      <c r="C711" s="1" t="s">
        <v>2123</v>
      </c>
      <c r="D711" s="1"/>
    </row>
    <row r="712">
      <c r="A712" s="1" t="s">
        <v>4</v>
      </c>
      <c r="B712" s="1" t="s">
        <v>2126</v>
      </c>
      <c r="C712" s="1" t="s">
        <v>2127</v>
      </c>
      <c r="D712" s="1"/>
    </row>
    <row r="713">
      <c r="A713" s="1" t="s">
        <v>4</v>
      </c>
      <c r="B713" s="1" t="s">
        <v>2064</v>
      </c>
      <c r="C713" s="1" t="s">
        <v>2066</v>
      </c>
      <c r="D713" s="1"/>
    </row>
    <row r="714">
      <c r="A714" s="1" t="s">
        <v>4</v>
      </c>
      <c r="B714" s="1" t="s">
        <v>2131</v>
      </c>
      <c r="C714" s="1" t="s">
        <v>2134</v>
      </c>
      <c r="D714" s="1"/>
    </row>
    <row r="715">
      <c r="A715" s="1" t="s">
        <v>4</v>
      </c>
      <c r="B715" s="1" t="s">
        <v>2136</v>
      </c>
      <c r="C715" s="1" t="s">
        <v>2138</v>
      </c>
      <c r="D715" s="1"/>
    </row>
    <row r="716">
      <c r="A716" s="1" t="s">
        <v>4</v>
      </c>
      <c r="B716" s="1" t="s">
        <v>2144</v>
      </c>
      <c r="C716" s="1" t="s">
        <v>2145</v>
      </c>
      <c r="D716" s="1"/>
    </row>
    <row r="717">
      <c r="A717" s="1" t="s">
        <v>4</v>
      </c>
      <c r="B717" s="1" t="s">
        <v>2146</v>
      </c>
      <c r="C717" s="1" t="s">
        <v>2148</v>
      </c>
      <c r="D717" s="1"/>
    </row>
    <row r="718">
      <c r="A718" s="1" t="s">
        <v>4</v>
      </c>
      <c r="B718" s="1" t="s">
        <v>2149</v>
      </c>
      <c r="C718" s="1" t="s">
        <v>2150</v>
      </c>
      <c r="D718" s="1"/>
    </row>
    <row r="719">
      <c r="A719" s="1" t="s">
        <v>4</v>
      </c>
      <c r="B719" s="1" t="s">
        <v>2153</v>
      </c>
      <c r="C719" s="1" t="s">
        <v>2154</v>
      </c>
      <c r="D719" s="1"/>
    </row>
    <row r="720">
      <c r="A720" s="1" t="s">
        <v>4</v>
      </c>
      <c r="B720" s="1" t="s">
        <v>2157</v>
      </c>
      <c r="C720" s="1" t="s">
        <v>2158</v>
      </c>
      <c r="D720" s="1"/>
    </row>
    <row r="721">
      <c r="A721" s="1" t="s">
        <v>4</v>
      </c>
      <c r="B721" s="1" t="s">
        <v>2161</v>
      </c>
      <c r="C721" s="1" t="s">
        <v>2163</v>
      </c>
      <c r="D721" s="1"/>
    </row>
    <row r="722">
      <c r="A722" s="1" t="s">
        <v>4</v>
      </c>
      <c r="B722" s="1" t="s">
        <v>2165</v>
      </c>
      <c r="C722" s="1" t="s">
        <v>2166</v>
      </c>
      <c r="D722" s="1"/>
    </row>
    <row r="723">
      <c r="A723" s="1" t="s">
        <v>4</v>
      </c>
      <c r="B723" s="1" t="s">
        <v>2168</v>
      </c>
      <c r="C723" s="1" t="s">
        <v>874</v>
      </c>
      <c r="D723" s="1"/>
    </row>
    <row r="724">
      <c r="A724" s="1" t="s">
        <v>4</v>
      </c>
      <c r="B724" s="1" t="s">
        <v>2171</v>
      </c>
      <c r="C724" s="1" t="s">
        <v>2173</v>
      </c>
      <c r="D724" s="1"/>
    </row>
    <row r="725">
      <c r="A725" s="1" t="s">
        <v>4</v>
      </c>
      <c r="B725" s="1" t="s">
        <v>2174</v>
      </c>
      <c r="C725" s="1" t="s">
        <v>2176</v>
      </c>
      <c r="D725" s="1"/>
    </row>
    <row r="726">
      <c r="A726" s="1" t="s">
        <v>4</v>
      </c>
      <c r="B726" s="1" t="s">
        <v>2179</v>
      </c>
      <c r="C726" s="1" t="s">
        <v>2180</v>
      </c>
      <c r="D726" s="1"/>
    </row>
    <row r="727">
      <c r="A727" s="1" t="s">
        <v>4</v>
      </c>
      <c r="B727" s="1" t="s">
        <v>2182</v>
      </c>
      <c r="C727" s="1" t="s">
        <v>2184</v>
      </c>
      <c r="D727" s="1"/>
    </row>
    <row r="728">
      <c r="A728" s="1" t="s">
        <v>4</v>
      </c>
      <c r="B728" s="1" t="s">
        <v>2186</v>
      </c>
      <c r="C728" s="1" t="s">
        <v>2188</v>
      </c>
      <c r="D728" s="1"/>
    </row>
    <row r="729">
      <c r="A729" s="1" t="s">
        <v>4</v>
      </c>
      <c r="B729" s="1" t="s">
        <v>2191</v>
      </c>
      <c r="C729" s="1" t="s">
        <v>2192</v>
      </c>
      <c r="D729" s="1"/>
    </row>
    <row r="730">
      <c r="A730" s="1" t="s">
        <v>4</v>
      </c>
      <c r="B730" s="1" t="s">
        <v>2194</v>
      </c>
      <c r="C730" s="1" t="s">
        <v>2196</v>
      </c>
      <c r="D730" s="1"/>
    </row>
    <row r="731">
      <c r="A731" s="1" t="s">
        <v>4</v>
      </c>
      <c r="B731" s="1" t="s">
        <v>2159</v>
      </c>
      <c r="C731" s="1" t="s">
        <v>2160</v>
      </c>
      <c r="D731" s="1"/>
    </row>
    <row r="732">
      <c r="A732" s="1" t="s">
        <v>4</v>
      </c>
      <c r="B732" s="1" t="s">
        <v>2200</v>
      </c>
      <c r="C732" s="1" t="s">
        <v>2202</v>
      </c>
      <c r="D732" s="1"/>
    </row>
    <row r="733">
      <c r="A733" s="1" t="s">
        <v>4</v>
      </c>
      <c r="B733" s="1" t="s">
        <v>2205</v>
      </c>
      <c r="C733" s="1" t="s">
        <v>2206</v>
      </c>
      <c r="D733" s="1"/>
    </row>
    <row r="734">
      <c r="A734" s="1" t="s">
        <v>4</v>
      </c>
      <c r="B734" s="1" t="s">
        <v>2208</v>
      </c>
      <c r="C734" s="1" t="s">
        <v>2211</v>
      </c>
      <c r="D734" s="1"/>
    </row>
    <row r="735">
      <c r="A735" s="1" t="s">
        <v>4</v>
      </c>
      <c r="B735" s="1" t="s">
        <v>2212</v>
      </c>
      <c r="C735" s="1" t="s">
        <v>2216</v>
      </c>
      <c r="D735" s="1"/>
    </row>
    <row r="736">
      <c r="A736" s="1" t="s">
        <v>4</v>
      </c>
      <c r="B736" s="1" t="s">
        <v>2218</v>
      </c>
      <c r="C736" s="1" t="s">
        <v>2220</v>
      </c>
      <c r="D736" s="1"/>
    </row>
    <row r="737">
      <c r="A737" s="1" t="s">
        <v>4</v>
      </c>
      <c r="B737" s="1" t="s">
        <v>2222</v>
      </c>
      <c r="C737" s="1" t="s">
        <v>2224</v>
      </c>
      <c r="D737" s="1"/>
    </row>
    <row r="738">
      <c r="A738" s="1" t="s">
        <v>4</v>
      </c>
      <c r="B738" s="1" t="s">
        <v>2227</v>
      </c>
      <c r="C738" s="1" t="s">
        <v>2229</v>
      </c>
      <c r="D738" s="1"/>
    </row>
    <row r="739">
      <c r="A739" s="1" t="s">
        <v>4</v>
      </c>
      <c r="B739" s="1" t="s">
        <v>2232</v>
      </c>
      <c r="C739" s="1" t="s">
        <v>2233</v>
      </c>
      <c r="D739" s="1"/>
    </row>
    <row r="740">
      <c r="A740" s="1" t="s">
        <v>4</v>
      </c>
      <c r="B740" s="1" t="s">
        <v>2235</v>
      </c>
      <c r="C740" s="1" t="s">
        <v>2236</v>
      </c>
      <c r="D740" s="1"/>
    </row>
    <row r="741">
      <c r="A741" s="1" t="s">
        <v>4</v>
      </c>
      <c r="B741" s="1" t="s">
        <v>2239</v>
      </c>
      <c r="C741" s="1" t="s">
        <v>2240</v>
      </c>
      <c r="D741" s="1"/>
    </row>
    <row r="742">
      <c r="A742" s="1" t="s">
        <v>4</v>
      </c>
      <c r="B742" s="1" t="s">
        <v>2243</v>
      </c>
      <c r="C742" s="1" t="s">
        <v>2245</v>
      </c>
      <c r="D742" s="1"/>
    </row>
    <row r="743">
      <c r="A743" s="1" t="s">
        <v>4</v>
      </c>
      <c r="B743" s="1" t="s">
        <v>2248</v>
      </c>
      <c r="C743" s="1" t="s">
        <v>2249</v>
      </c>
      <c r="D743" s="1"/>
    </row>
    <row r="744">
      <c r="A744" s="1" t="s">
        <v>4</v>
      </c>
      <c r="B744" s="1" t="s">
        <v>2250</v>
      </c>
      <c r="C744" s="1" t="s">
        <v>931</v>
      </c>
      <c r="D744" s="1"/>
    </row>
    <row r="745">
      <c r="A745" s="1" t="s">
        <v>4</v>
      </c>
      <c r="B745" s="1" t="s">
        <v>2254</v>
      </c>
      <c r="C745" s="1" t="s">
        <v>2255</v>
      </c>
      <c r="D745" s="1"/>
    </row>
    <row r="746">
      <c r="A746" s="1" t="s">
        <v>4</v>
      </c>
      <c r="B746" s="1" t="s">
        <v>2258</v>
      </c>
      <c r="C746" s="1" t="s">
        <v>2260</v>
      </c>
      <c r="D746" s="1"/>
    </row>
    <row r="747">
      <c r="A747" s="1" t="s">
        <v>4</v>
      </c>
      <c r="B747" s="1" t="s">
        <v>2262</v>
      </c>
      <c r="C747" s="1" t="s">
        <v>2263</v>
      </c>
      <c r="D747" s="1"/>
    </row>
    <row r="748">
      <c r="A748" s="1" t="s">
        <v>4</v>
      </c>
      <c r="B748" s="1" t="s">
        <v>2266</v>
      </c>
      <c r="C748" s="1" t="s">
        <v>2267</v>
      </c>
      <c r="D748" s="1"/>
    </row>
    <row r="749">
      <c r="A749" s="1" t="s">
        <v>4</v>
      </c>
      <c r="B749" s="1" t="s">
        <v>2269</v>
      </c>
      <c r="C749" s="1" t="s">
        <v>2272</v>
      </c>
      <c r="D749" s="1"/>
    </row>
    <row r="750">
      <c r="A750" s="1" t="s">
        <v>4</v>
      </c>
      <c r="B750" s="1" t="s">
        <v>2274</v>
      </c>
      <c r="C750" s="1" t="s">
        <v>2275</v>
      </c>
      <c r="D750" s="1"/>
    </row>
    <row r="751">
      <c r="A751" s="1" t="s">
        <v>4</v>
      </c>
      <c r="B751" s="1" t="s">
        <v>2277</v>
      </c>
      <c r="C751" s="1" t="s">
        <v>2279</v>
      </c>
      <c r="D751" s="1"/>
    </row>
    <row r="752">
      <c r="A752" s="1" t="s">
        <v>4</v>
      </c>
      <c r="B752" s="1" t="s">
        <v>2281</v>
      </c>
      <c r="C752" s="1" t="s">
        <v>2282</v>
      </c>
      <c r="D752" s="1"/>
    </row>
    <row r="753">
      <c r="A753" s="1" t="s">
        <v>4</v>
      </c>
      <c r="B753" s="1" t="s">
        <v>2285</v>
      </c>
      <c r="C753" s="1" t="s">
        <v>2287</v>
      </c>
      <c r="D753" s="1"/>
    </row>
    <row r="754">
      <c r="A754" s="1" t="s">
        <v>4</v>
      </c>
      <c r="B754" s="1" t="s">
        <v>2288</v>
      </c>
      <c r="C754" s="1" t="s">
        <v>2292</v>
      </c>
      <c r="D754" s="1"/>
    </row>
    <row r="755">
      <c r="A755" s="1" t="s">
        <v>4</v>
      </c>
      <c r="B755" s="1" t="s">
        <v>2293</v>
      </c>
      <c r="C755" s="1" t="s">
        <v>2294</v>
      </c>
      <c r="D755" s="1"/>
    </row>
    <row r="756">
      <c r="A756" s="1" t="s">
        <v>4</v>
      </c>
      <c r="B756" s="1" t="s">
        <v>2296</v>
      </c>
      <c r="C756" s="1" t="s">
        <v>2297</v>
      </c>
      <c r="D756" s="1"/>
    </row>
    <row r="757">
      <c r="A757" s="1" t="s">
        <v>4</v>
      </c>
      <c r="B757" s="1" t="s">
        <v>2298</v>
      </c>
      <c r="C757" s="1" t="s">
        <v>2299</v>
      </c>
      <c r="D757" s="1"/>
    </row>
    <row r="758">
      <c r="A758" s="1" t="s">
        <v>4</v>
      </c>
      <c r="B758" s="1" t="s">
        <v>2300</v>
      </c>
      <c r="C758" s="1" t="s">
        <v>2301</v>
      </c>
      <c r="D758" s="1"/>
    </row>
    <row r="759">
      <c r="A759" s="1" t="s">
        <v>4</v>
      </c>
      <c r="B759" s="1" t="s">
        <v>2303</v>
      </c>
      <c r="C759" s="1" t="s">
        <v>2305</v>
      </c>
      <c r="D759" s="1"/>
    </row>
    <row r="760">
      <c r="A760" s="1" t="s">
        <v>4</v>
      </c>
      <c r="B760" s="1" t="s">
        <v>2308</v>
      </c>
      <c r="C760" s="1" t="s">
        <v>2309</v>
      </c>
      <c r="D760" s="1"/>
    </row>
    <row r="761">
      <c r="A761" s="1" t="s">
        <v>4</v>
      </c>
      <c r="B761" s="1" t="s">
        <v>2310</v>
      </c>
      <c r="C761" s="1" t="s">
        <v>2311</v>
      </c>
      <c r="D761" s="1"/>
    </row>
    <row r="762">
      <c r="A762" s="1" t="s">
        <v>4</v>
      </c>
      <c r="B762" s="1" t="s">
        <v>2313</v>
      </c>
      <c r="C762" s="1" t="s">
        <v>2315</v>
      </c>
      <c r="D762" s="1"/>
    </row>
    <row r="763">
      <c r="A763" s="1" t="s">
        <v>4</v>
      </c>
      <c r="B763" s="1" t="s">
        <v>2317</v>
      </c>
      <c r="C763" s="1" t="s">
        <v>2318</v>
      </c>
      <c r="D763" s="1"/>
    </row>
    <row r="764">
      <c r="A764" s="1" t="s">
        <v>4</v>
      </c>
      <c r="B764" s="1" t="s">
        <v>2321</v>
      </c>
      <c r="C764" s="1" t="s">
        <v>2322</v>
      </c>
      <c r="D764" s="1"/>
    </row>
    <row r="765">
      <c r="A765" s="1" t="s">
        <v>4</v>
      </c>
      <c r="B765" s="1" t="s">
        <v>2068</v>
      </c>
      <c r="C765" s="1" t="s">
        <v>2070</v>
      </c>
      <c r="D765" s="1"/>
    </row>
    <row r="766">
      <c r="A766" s="1" t="s">
        <v>4</v>
      </c>
      <c r="B766" s="1" t="s">
        <v>2326</v>
      </c>
      <c r="C766" s="1" t="s">
        <v>2327</v>
      </c>
      <c r="D766" s="1"/>
    </row>
    <row r="767">
      <c r="A767" s="1" t="s">
        <v>4</v>
      </c>
      <c r="B767" s="1" t="s">
        <v>2328</v>
      </c>
      <c r="C767" s="1" t="s">
        <v>2329</v>
      </c>
      <c r="D767" s="1"/>
    </row>
    <row r="768">
      <c r="A768" s="1" t="s">
        <v>4</v>
      </c>
      <c r="B768" s="1" t="s">
        <v>2331</v>
      </c>
      <c r="C768" s="1" t="s">
        <v>2332</v>
      </c>
      <c r="D768" s="1"/>
    </row>
    <row r="769">
      <c r="A769" s="1" t="s">
        <v>4</v>
      </c>
      <c r="B769" s="1" t="s">
        <v>1431</v>
      </c>
      <c r="C769" s="1" t="s">
        <v>1433</v>
      </c>
      <c r="D769" s="1"/>
    </row>
    <row r="770">
      <c r="A770" s="1" t="s">
        <v>4</v>
      </c>
      <c r="B770" s="1" t="s">
        <v>2335</v>
      </c>
      <c r="C770" s="1" t="s">
        <v>2336</v>
      </c>
      <c r="D770" s="1"/>
    </row>
    <row r="771">
      <c r="A771" s="1" t="s">
        <v>4</v>
      </c>
      <c r="B771" s="1" t="s">
        <v>2337</v>
      </c>
      <c r="C771" s="1" t="s">
        <v>2338</v>
      </c>
      <c r="D771" s="1"/>
    </row>
    <row r="772">
      <c r="A772" s="1" t="s">
        <v>4</v>
      </c>
      <c r="B772" s="1" t="s">
        <v>2341</v>
      </c>
      <c r="C772" s="1" t="s">
        <v>2342</v>
      </c>
      <c r="D772" s="1"/>
    </row>
    <row r="773">
      <c r="A773" s="1" t="s">
        <v>4</v>
      </c>
      <c r="B773" s="1" t="s">
        <v>2344</v>
      </c>
      <c r="C773" s="1" t="s">
        <v>2346</v>
      </c>
      <c r="D773" s="1"/>
    </row>
    <row r="774">
      <c r="A774" s="1" t="s">
        <v>4</v>
      </c>
      <c r="B774" s="1" t="s">
        <v>2349</v>
      </c>
      <c r="C774" s="1" t="s">
        <v>2350</v>
      </c>
      <c r="D774" s="1"/>
    </row>
    <row r="775">
      <c r="A775" s="1" t="s">
        <v>4</v>
      </c>
      <c r="B775" s="1" t="s">
        <v>2352</v>
      </c>
      <c r="C775" s="1" t="s">
        <v>2354</v>
      </c>
      <c r="D775" s="1"/>
    </row>
    <row r="776">
      <c r="A776" s="1" t="s">
        <v>4</v>
      </c>
      <c r="B776" s="1" t="s">
        <v>2356</v>
      </c>
      <c r="C776" s="1" t="s">
        <v>2357</v>
      </c>
      <c r="D776" s="1"/>
    </row>
    <row r="777">
      <c r="A777" s="1" t="s">
        <v>4</v>
      </c>
      <c r="B777" s="1" t="s">
        <v>2359</v>
      </c>
      <c r="C777" s="1" t="s">
        <v>2361</v>
      </c>
      <c r="D777" s="1"/>
    </row>
    <row r="778">
      <c r="A778" s="1" t="s">
        <v>4</v>
      </c>
      <c r="B778" s="1" t="s">
        <v>2363</v>
      </c>
      <c r="C778" s="1" t="s">
        <v>2365</v>
      </c>
      <c r="D778" s="1"/>
    </row>
    <row r="779">
      <c r="A779" s="1" t="s">
        <v>4</v>
      </c>
      <c r="B779" s="1" t="s">
        <v>2367</v>
      </c>
      <c r="C779" s="1" t="s">
        <v>2368</v>
      </c>
      <c r="D779" s="1" t="s">
        <v>2369</v>
      </c>
    </row>
    <row r="780">
      <c r="A780" s="1" t="s">
        <v>4</v>
      </c>
      <c r="B780" s="1" t="s">
        <v>2370</v>
      </c>
      <c r="C780" s="1" t="s">
        <v>2371</v>
      </c>
      <c r="D780" s="1"/>
    </row>
    <row r="781">
      <c r="A781" s="1" t="s">
        <v>4</v>
      </c>
      <c r="B781" s="1" t="s">
        <v>2373</v>
      </c>
      <c r="C781" s="1" t="s">
        <v>701</v>
      </c>
      <c r="D781" s="1"/>
    </row>
    <row r="782">
      <c r="A782" s="1" t="s">
        <v>4</v>
      </c>
      <c r="B782" s="1" t="s">
        <v>2375</v>
      </c>
      <c r="C782" s="1" t="s">
        <v>2382</v>
      </c>
      <c r="D782" s="1"/>
    </row>
    <row r="783">
      <c r="A783" s="1" t="s">
        <v>4</v>
      </c>
      <c r="B783" s="1" t="s">
        <v>2383</v>
      </c>
      <c r="C783" s="1" t="s">
        <v>2384</v>
      </c>
      <c r="D783" s="1"/>
    </row>
    <row r="784">
      <c r="A784" s="1" t="s">
        <v>4</v>
      </c>
      <c r="B784" s="1" t="s">
        <v>2386</v>
      </c>
      <c r="C784" s="1" t="s">
        <v>2387</v>
      </c>
      <c r="D784" s="1"/>
    </row>
    <row r="785">
      <c r="A785" s="1" t="s">
        <v>4</v>
      </c>
      <c r="B785" s="1" t="s">
        <v>2388</v>
      </c>
      <c r="C785" s="1" t="s">
        <v>2389</v>
      </c>
      <c r="D785" s="1"/>
    </row>
    <row r="786">
      <c r="A786" s="1" t="s">
        <v>4</v>
      </c>
      <c r="B786" s="1" t="s">
        <v>2391</v>
      </c>
      <c r="C786" s="1" t="s">
        <v>2392</v>
      </c>
      <c r="D786" s="1"/>
    </row>
    <row r="787">
      <c r="A787" s="1" t="s">
        <v>4</v>
      </c>
      <c r="B787" s="1" t="s">
        <v>2394</v>
      </c>
      <c r="C787" s="1" t="s">
        <v>2396</v>
      </c>
      <c r="D787" s="1" t="s">
        <v>2398</v>
      </c>
    </row>
    <row r="788">
      <c r="A788" s="1" t="s">
        <v>4</v>
      </c>
      <c r="B788" s="1" t="s">
        <v>2400</v>
      </c>
      <c r="C788" s="1" t="s">
        <v>2401</v>
      </c>
      <c r="D788" s="1"/>
    </row>
    <row r="789">
      <c r="A789" s="1" t="s">
        <v>4</v>
      </c>
      <c r="B789" s="1" t="s">
        <v>2403</v>
      </c>
      <c r="C789" s="1" t="s">
        <v>2404</v>
      </c>
      <c r="D789" s="1"/>
    </row>
    <row r="790">
      <c r="A790" s="1" t="s">
        <v>4</v>
      </c>
      <c r="B790" s="1" t="s">
        <v>2405</v>
      </c>
      <c r="C790" s="1" t="s">
        <v>2407</v>
      </c>
      <c r="D790" s="1"/>
    </row>
    <row r="791">
      <c r="A791" s="1" t="s">
        <v>4</v>
      </c>
      <c r="B791" s="1" t="s">
        <v>2408</v>
      </c>
      <c r="C791" s="1" t="s">
        <v>2411</v>
      </c>
      <c r="D791" s="1"/>
    </row>
    <row r="792">
      <c r="A792" s="1" t="s">
        <v>4</v>
      </c>
      <c r="B792" s="1" t="s">
        <v>2413</v>
      </c>
      <c r="C792" s="1" t="s">
        <v>2415</v>
      </c>
      <c r="D792" s="1"/>
    </row>
    <row r="793">
      <c r="A793" s="1" t="s">
        <v>4</v>
      </c>
      <c r="B793" s="1" t="s">
        <v>2416</v>
      </c>
      <c r="C793" s="1" t="s">
        <v>2417</v>
      </c>
      <c r="D793" s="1"/>
    </row>
    <row r="794">
      <c r="A794" s="1" t="s">
        <v>4</v>
      </c>
      <c r="B794" s="1" t="s">
        <v>2419</v>
      </c>
      <c r="C794" s="1" t="s">
        <v>2420</v>
      </c>
      <c r="D794" s="1"/>
    </row>
    <row r="795">
      <c r="A795" s="1" t="s">
        <v>4</v>
      </c>
      <c r="B795" s="1" t="s">
        <v>2422</v>
      </c>
      <c r="C795" s="1" t="s">
        <v>2424</v>
      </c>
      <c r="D795" s="1"/>
    </row>
    <row r="796">
      <c r="A796" s="1" t="s">
        <v>4</v>
      </c>
      <c r="B796" s="1" t="s">
        <v>2425</v>
      </c>
      <c r="C796" s="1" t="s">
        <v>296</v>
      </c>
      <c r="D796" s="1"/>
    </row>
    <row r="797">
      <c r="A797" s="1" t="s">
        <v>4</v>
      </c>
      <c r="B797" s="1" t="s">
        <v>2427</v>
      </c>
      <c r="C797" s="1" t="s">
        <v>2428</v>
      </c>
      <c r="D797" s="1"/>
    </row>
    <row r="798">
      <c r="A798" s="1" t="s">
        <v>4</v>
      </c>
      <c r="B798" s="1" t="s">
        <v>2429</v>
      </c>
      <c r="C798" s="1" t="s">
        <v>2430</v>
      </c>
      <c r="D798" s="1"/>
    </row>
    <row r="799">
      <c r="A799" s="1" t="s">
        <v>4</v>
      </c>
      <c r="B799" s="1" t="s">
        <v>2432</v>
      </c>
      <c r="C799" s="1" t="s">
        <v>1153</v>
      </c>
      <c r="D799" s="1"/>
    </row>
    <row r="800">
      <c r="A800" s="1" t="s">
        <v>4</v>
      </c>
      <c r="B800" s="1" t="s">
        <v>2435</v>
      </c>
      <c r="C800" s="1" t="s">
        <v>1474</v>
      </c>
      <c r="D800" s="1"/>
    </row>
    <row r="801">
      <c r="A801" s="1" t="s">
        <v>4</v>
      </c>
      <c r="B801" s="1" t="s">
        <v>2437</v>
      </c>
      <c r="C801" s="1" t="s">
        <v>2438</v>
      </c>
      <c r="D801" s="1"/>
    </row>
    <row r="802">
      <c r="A802" s="1" t="s">
        <v>4</v>
      </c>
      <c r="B802" s="1" t="s">
        <v>2440</v>
      </c>
      <c r="C802" s="1" t="s">
        <v>2441</v>
      </c>
      <c r="D802" s="1"/>
    </row>
    <row r="803">
      <c r="A803" s="1" t="s">
        <v>4</v>
      </c>
      <c r="B803" s="1" t="s">
        <v>2443</v>
      </c>
      <c r="C803" s="1" t="s">
        <v>2444</v>
      </c>
      <c r="D803" s="1"/>
    </row>
    <row r="804">
      <c r="A804" s="1" t="s">
        <v>4</v>
      </c>
      <c r="B804" s="1" t="s">
        <v>2445</v>
      </c>
      <c r="C804" s="1" t="s">
        <v>2446</v>
      </c>
      <c r="D804" s="1"/>
    </row>
    <row r="805">
      <c r="A805" s="1" t="s">
        <v>4</v>
      </c>
      <c r="B805" s="1" t="s">
        <v>2447</v>
      </c>
      <c r="C805" s="1" t="s">
        <v>2449</v>
      </c>
      <c r="D805" s="1"/>
    </row>
    <row r="806">
      <c r="A806" s="1" t="s">
        <v>4</v>
      </c>
      <c r="B806" s="1" t="s">
        <v>2452</v>
      </c>
      <c r="C806" s="1" t="s">
        <v>2453</v>
      </c>
      <c r="D806" s="1"/>
    </row>
    <row r="807">
      <c r="A807" s="1" t="s">
        <v>4</v>
      </c>
      <c r="B807" s="1" t="s">
        <v>2456</v>
      </c>
      <c r="C807" s="1" t="s">
        <v>2458</v>
      </c>
      <c r="D807" s="1"/>
    </row>
    <row r="808">
      <c r="A808" s="1" t="s">
        <v>4</v>
      </c>
      <c r="B808" s="1" t="s">
        <v>2461</v>
      </c>
      <c r="C808" s="1" t="s">
        <v>2462</v>
      </c>
      <c r="D808" s="1"/>
    </row>
    <row r="809">
      <c r="A809" s="1" t="s">
        <v>4</v>
      </c>
      <c r="B809" s="1" t="s">
        <v>2465</v>
      </c>
      <c r="C809" s="1" t="s">
        <v>2467</v>
      </c>
      <c r="D809" s="1"/>
    </row>
    <row r="810">
      <c r="A810" s="1" t="s">
        <v>4</v>
      </c>
      <c r="B810" s="1" t="s">
        <v>2468</v>
      </c>
      <c r="C810" s="1" t="s">
        <v>2470</v>
      </c>
      <c r="D810" s="1"/>
    </row>
    <row r="811">
      <c r="A811" s="1" t="s">
        <v>4</v>
      </c>
      <c r="B811" s="1" t="s">
        <v>2473</v>
      </c>
      <c r="C811" s="1" t="s">
        <v>2474</v>
      </c>
      <c r="D811" s="1"/>
    </row>
    <row r="812">
      <c r="A812" s="1" t="s">
        <v>4</v>
      </c>
      <c r="B812" s="1" t="s">
        <v>2476</v>
      </c>
      <c r="C812" s="1" t="s">
        <v>2477</v>
      </c>
      <c r="D812" s="1"/>
    </row>
    <row r="813">
      <c r="A813" s="1" t="s">
        <v>4</v>
      </c>
      <c r="B813" s="1" t="s">
        <v>2479</v>
      </c>
      <c r="C813" s="1" t="s">
        <v>2480</v>
      </c>
      <c r="D813" s="1"/>
    </row>
    <row r="814">
      <c r="A814" s="1" t="s">
        <v>4</v>
      </c>
      <c r="B814" s="1" t="s">
        <v>2484</v>
      </c>
      <c r="C814" s="1" t="s">
        <v>2486</v>
      </c>
      <c r="D814" s="1"/>
    </row>
    <row r="815">
      <c r="A815" s="1" t="s">
        <v>4</v>
      </c>
      <c r="B815" s="1" t="s">
        <v>2491</v>
      </c>
      <c r="C815" s="1" t="s">
        <v>2493</v>
      </c>
      <c r="D815" s="1"/>
    </row>
    <row r="816">
      <c r="A816" s="1" t="s">
        <v>4</v>
      </c>
      <c r="B816" s="1" t="s">
        <v>2495</v>
      </c>
      <c r="C816" s="1" t="s">
        <v>2497</v>
      </c>
      <c r="D816" s="1"/>
    </row>
    <row r="817">
      <c r="A817" s="1" t="s">
        <v>4</v>
      </c>
      <c r="B817" s="1" t="s">
        <v>2499</v>
      </c>
      <c r="C817" s="1" t="s">
        <v>2500</v>
      </c>
      <c r="D817" s="1"/>
    </row>
    <row r="818">
      <c r="A818" s="1" t="s">
        <v>4</v>
      </c>
      <c r="B818" s="1" t="s">
        <v>2501</v>
      </c>
      <c r="C818" s="1" t="s">
        <v>2502</v>
      </c>
      <c r="D818" s="1"/>
    </row>
    <row r="819">
      <c r="A819" s="1" t="s">
        <v>4</v>
      </c>
      <c r="B819" s="1" t="s">
        <v>2505</v>
      </c>
      <c r="C819" s="1" t="s">
        <v>2506</v>
      </c>
      <c r="D819" s="1"/>
    </row>
    <row r="820">
      <c r="A820" s="1" t="s">
        <v>4</v>
      </c>
      <c r="B820" s="1" t="s">
        <v>2508</v>
      </c>
      <c r="C820" s="1" t="s">
        <v>2509</v>
      </c>
      <c r="D820" s="1"/>
    </row>
    <row r="821">
      <c r="A821" s="1" t="s">
        <v>4</v>
      </c>
      <c r="B821" s="1" t="s">
        <v>2510</v>
      </c>
      <c r="C821" s="1" t="s">
        <v>2512</v>
      </c>
      <c r="D821" s="1"/>
    </row>
    <row r="822">
      <c r="A822" s="1" t="s">
        <v>4</v>
      </c>
      <c r="B822" s="1" t="s">
        <v>2515</v>
      </c>
      <c r="C822" s="1" t="s">
        <v>2516</v>
      </c>
      <c r="D822" s="1"/>
    </row>
    <row r="823">
      <c r="A823" s="1" t="s">
        <v>4</v>
      </c>
      <c r="B823" s="1" t="s">
        <v>2519</v>
      </c>
      <c r="C823" s="1" t="s">
        <v>2521</v>
      </c>
      <c r="D823" s="1"/>
    </row>
    <row r="824">
      <c r="A824" s="1" t="s">
        <v>4</v>
      </c>
      <c r="B824" s="1" t="s">
        <v>2523</v>
      </c>
      <c r="C824" s="1" t="s">
        <v>2525</v>
      </c>
      <c r="D824" s="1"/>
    </row>
    <row r="825">
      <c r="A825" s="1" t="s">
        <v>4</v>
      </c>
      <c r="B825" s="1" t="s">
        <v>2527</v>
      </c>
      <c r="C825" s="1" t="s">
        <v>2529</v>
      </c>
      <c r="D825" s="1"/>
    </row>
    <row r="826">
      <c r="A826" s="1" t="s">
        <v>4</v>
      </c>
      <c r="B826" s="1" t="s">
        <v>2530</v>
      </c>
      <c r="C826" s="1" t="s">
        <v>2531</v>
      </c>
      <c r="D826" s="1"/>
    </row>
    <row r="827">
      <c r="A827" s="1" t="s">
        <v>4</v>
      </c>
      <c r="B827" s="1" t="s">
        <v>2534</v>
      </c>
      <c r="C827" s="1" t="s">
        <v>2536</v>
      </c>
      <c r="D827" s="1"/>
    </row>
    <row r="828">
      <c r="A828" s="1" t="s">
        <v>4</v>
      </c>
      <c r="B828" s="1" t="s">
        <v>2537</v>
      </c>
      <c r="C828" s="1" t="s">
        <v>2538</v>
      </c>
      <c r="D828" s="1"/>
    </row>
    <row r="829">
      <c r="A829" s="1" t="s">
        <v>4</v>
      </c>
      <c r="B829" s="1" t="s">
        <v>2540</v>
      </c>
      <c r="C829" s="1" t="s">
        <v>2541</v>
      </c>
      <c r="D829" s="1"/>
    </row>
    <row r="830">
      <c r="A830" s="1" t="s">
        <v>4</v>
      </c>
      <c r="B830" s="1" t="s">
        <v>2542</v>
      </c>
      <c r="C830" s="1" t="s">
        <v>2543</v>
      </c>
      <c r="D830" s="1"/>
    </row>
    <row r="831">
      <c r="A831" s="1" t="s">
        <v>4</v>
      </c>
      <c r="B831" s="1" t="s">
        <v>2544</v>
      </c>
      <c r="C831" s="1" t="s">
        <v>2545</v>
      </c>
      <c r="D831" s="1"/>
    </row>
    <row r="832">
      <c r="A832" s="1" t="s">
        <v>4</v>
      </c>
      <c r="B832" s="1" t="s">
        <v>1689</v>
      </c>
      <c r="C832" s="1" t="s">
        <v>1690</v>
      </c>
      <c r="D832" s="1" t="s">
        <v>2547</v>
      </c>
    </row>
    <row r="833">
      <c r="A833" s="1" t="s">
        <v>4</v>
      </c>
      <c r="B833" s="1" t="s">
        <v>2548</v>
      </c>
      <c r="C833" s="1" t="s">
        <v>2549</v>
      </c>
      <c r="D833" s="1"/>
    </row>
    <row r="834">
      <c r="A834" s="1" t="s">
        <v>4</v>
      </c>
      <c r="B834" s="1" t="s">
        <v>2550</v>
      </c>
      <c r="C834" s="1" t="s">
        <v>1240</v>
      </c>
      <c r="D834" s="1"/>
    </row>
    <row r="835">
      <c r="A835" s="1" t="s">
        <v>4</v>
      </c>
      <c r="B835" s="1" t="s">
        <v>2333</v>
      </c>
      <c r="C835" s="1" t="s">
        <v>433</v>
      </c>
      <c r="D835" s="1"/>
    </row>
    <row r="836">
      <c r="A836" s="1" t="s">
        <v>4</v>
      </c>
      <c r="B836" s="1" t="s">
        <v>2553</v>
      </c>
      <c r="C836" s="1" t="s">
        <v>2554</v>
      </c>
      <c r="D836" s="1"/>
    </row>
    <row r="837">
      <c r="A837" s="1" t="s">
        <v>4</v>
      </c>
      <c r="B837" s="1" t="s">
        <v>2555</v>
      </c>
      <c r="C837" s="1" t="s">
        <v>2556</v>
      </c>
      <c r="D837" s="1"/>
    </row>
    <row r="838">
      <c r="A838" s="1" t="s">
        <v>4</v>
      </c>
      <c r="B838" s="1" t="s">
        <v>2558</v>
      </c>
      <c r="C838" s="1" t="s">
        <v>2560</v>
      </c>
      <c r="D838" s="1"/>
    </row>
    <row r="839">
      <c r="A839" s="1" t="s">
        <v>4</v>
      </c>
      <c r="B839" s="1" t="s">
        <v>2563</v>
      </c>
      <c r="C839" s="1" t="s">
        <v>2564</v>
      </c>
      <c r="D839" s="1"/>
    </row>
    <row r="840">
      <c r="A840" s="1" t="s">
        <v>4</v>
      </c>
      <c r="B840" s="1" t="s">
        <v>2565</v>
      </c>
      <c r="C840" s="1" t="s">
        <v>2566</v>
      </c>
      <c r="D840" s="1"/>
    </row>
    <row r="841">
      <c r="A841" s="1" t="s">
        <v>4</v>
      </c>
      <c r="B841" s="1" t="s">
        <v>2568</v>
      </c>
      <c r="C841" s="1" t="s">
        <v>2570</v>
      </c>
      <c r="D841" s="1"/>
    </row>
    <row r="842">
      <c r="A842" s="1" t="s">
        <v>4</v>
      </c>
      <c r="B842" s="1" t="s">
        <v>2573</v>
      </c>
      <c r="C842" s="1" t="s">
        <v>2574</v>
      </c>
      <c r="D842" s="1"/>
    </row>
    <row r="843">
      <c r="A843" s="1" t="s">
        <v>4</v>
      </c>
      <c r="B843" s="1" t="s">
        <v>2576</v>
      </c>
      <c r="C843" s="1" t="s">
        <v>2577</v>
      </c>
      <c r="D843" s="1"/>
    </row>
    <row r="844">
      <c r="A844" s="1" t="s">
        <v>4</v>
      </c>
      <c r="B844" s="1" t="s">
        <v>2580</v>
      </c>
      <c r="C844" s="1" t="s">
        <v>2581</v>
      </c>
      <c r="D844" s="1"/>
    </row>
    <row r="845">
      <c r="A845" s="1" t="s">
        <v>4</v>
      </c>
      <c r="B845" s="1" t="s">
        <v>2582</v>
      </c>
      <c r="C845" s="1" t="s">
        <v>2583</v>
      </c>
      <c r="D845" s="1"/>
    </row>
    <row r="846">
      <c r="A846" s="1" t="s">
        <v>4</v>
      </c>
      <c r="B846" s="1" t="s">
        <v>2585</v>
      </c>
      <c r="C846" s="1" t="s">
        <v>2586</v>
      </c>
      <c r="D846" s="1"/>
    </row>
    <row r="847">
      <c r="A847" s="1" t="s">
        <v>4</v>
      </c>
      <c r="B847" s="1" t="s">
        <v>2589</v>
      </c>
      <c r="C847" s="1" t="s">
        <v>2591</v>
      </c>
      <c r="D847" s="1"/>
    </row>
    <row r="848">
      <c r="A848" s="1" t="s">
        <v>4</v>
      </c>
      <c r="B848" s="1" t="s">
        <v>2593</v>
      </c>
      <c r="C848" s="1" t="s">
        <v>2595</v>
      </c>
      <c r="D848" s="1"/>
    </row>
    <row r="849">
      <c r="A849" s="1" t="s">
        <v>4</v>
      </c>
      <c r="B849" s="1" t="s">
        <v>2597</v>
      </c>
      <c r="C849" s="1" t="s">
        <v>2598</v>
      </c>
      <c r="D849" s="1"/>
    </row>
    <row r="850">
      <c r="A850" s="1" t="s">
        <v>4</v>
      </c>
      <c r="B850" s="1" t="s">
        <v>2599</v>
      </c>
      <c r="C850" s="1" t="s">
        <v>2600</v>
      </c>
      <c r="D850" s="1"/>
    </row>
    <row r="851">
      <c r="A851" s="1" t="s">
        <v>4</v>
      </c>
      <c r="B851" s="1" t="s">
        <v>2602</v>
      </c>
      <c r="C851" s="1" t="s">
        <v>2603</v>
      </c>
      <c r="D851" s="1"/>
    </row>
    <row r="852">
      <c r="A852" s="1" t="s">
        <v>4</v>
      </c>
      <c r="B852" s="1" t="s">
        <v>2605</v>
      </c>
      <c r="C852" s="1" t="s">
        <v>2607</v>
      </c>
      <c r="D852" s="1"/>
    </row>
    <row r="853">
      <c r="A853" s="1" t="s">
        <v>4</v>
      </c>
      <c r="B853" s="1" t="s">
        <v>2132</v>
      </c>
      <c r="C853" s="1" t="s">
        <v>2133</v>
      </c>
      <c r="D853" s="1"/>
    </row>
    <row r="854">
      <c r="A854" s="1" t="s">
        <v>4</v>
      </c>
      <c r="B854" s="1" t="s">
        <v>2611</v>
      </c>
      <c r="C854" s="1" t="s">
        <v>2613</v>
      </c>
      <c r="D854" s="1"/>
    </row>
    <row r="855">
      <c r="A855" s="1" t="s">
        <v>4</v>
      </c>
      <c r="B855" s="1" t="s">
        <v>2615</v>
      </c>
      <c r="C855" s="1" t="s">
        <v>2617</v>
      </c>
      <c r="D855" s="1"/>
    </row>
    <row r="856">
      <c r="A856" s="1" t="s">
        <v>4</v>
      </c>
      <c r="B856" s="1" t="s">
        <v>2620</v>
      </c>
      <c r="C856" s="1" t="s">
        <v>2622</v>
      </c>
      <c r="D856" s="1"/>
    </row>
    <row r="857">
      <c r="A857" s="1" t="s">
        <v>4</v>
      </c>
      <c r="B857" s="1" t="s">
        <v>2624</v>
      </c>
      <c r="C857" s="1" t="s">
        <v>2625</v>
      </c>
      <c r="D857" s="1"/>
    </row>
    <row r="858">
      <c r="A858" s="1" t="s">
        <v>4</v>
      </c>
      <c r="B858" s="1" t="s">
        <v>1929</v>
      </c>
      <c r="C858" s="1" t="s">
        <v>1932</v>
      </c>
      <c r="D858" s="1"/>
    </row>
    <row r="859">
      <c r="A859" s="1" t="s">
        <v>4</v>
      </c>
      <c r="B859" s="1" t="s">
        <v>2627</v>
      </c>
      <c r="C859" s="1" t="s">
        <v>2628</v>
      </c>
      <c r="D859" s="1"/>
    </row>
    <row r="860">
      <c r="A860" s="1" t="s">
        <v>4</v>
      </c>
      <c r="B860" s="1" t="s">
        <v>1495</v>
      </c>
      <c r="C860" s="1" t="s">
        <v>1496</v>
      </c>
      <c r="D860" s="1"/>
    </row>
    <row r="861">
      <c r="A861" s="1" t="s">
        <v>4</v>
      </c>
      <c r="B861" s="1" t="s">
        <v>2630</v>
      </c>
      <c r="C861" s="1" t="s">
        <v>2631</v>
      </c>
      <c r="D861" s="1"/>
    </row>
    <row r="862">
      <c r="A862" s="1" t="s">
        <v>4</v>
      </c>
      <c r="B862" s="1" t="s">
        <v>2362</v>
      </c>
      <c r="C862" s="1" t="s">
        <v>2364</v>
      </c>
      <c r="D862" s="1"/>
    </row>
    <row r="863">
      <c r="A863" s="1" t="s">
        <v>4</v>
      </c>
      <c r="B863" s="1" t="s">
        <v>2636</v>
      </c>
      <c r="C863" s="1" t="s">
        <v>2638</v>
      </c>
      <c r="D863" s="1"/>
    </row>
    <row r="864">
      <c r="A864" s="1" t="s">
        <v>4</v>
      </c>
      <c r="B864" s="1" t="s">
        <v>2640</v>
      </c>
      <c r="C864" s="1" t="s">
        <v>2642</v>
      </c>
      <c r="D864" s="1"/>
    </row>
    <row r="865">
      <c r="A865" s="1" t="s">
        <v>4</v>
      </c>
      <c r="B865" s="1" t="s">
        <v>2517</v>
      </c>
      <c r="C865" s="1" t="s">
        <v>2518</v>
      </c>
      <c r="D865" s="1"/>
    </row>
    <row r="866">
      <c r="A866" s="1" t="s">
        <v>4</v>
      </c>
      <c r="B866" s="1" t="s">
        <v>2644</v>
      </c>
      <c r="C866" s="1" t="s">
        <v>2645</v>
      </c>
      <c r="D866" s="1"/>
    </row>
    <row r="867">
      <c r="A867" s="1" t="s">
        <v>4</v>
      </c>
      <c r="B867" s="1" t="s">
        <v>2647</v>
      </c>
      <c r="C867" s="1" t="s">
        <v>2649</v>
      </c>
      <c r="D867" s="1"/>
    </row>
    <row r="868">
      <c r="A868" s="1" t="s">
        <v>4</v>
      </c>
      <c r="B868" s="1" t="s">
        <v>2650</v>
      </c>
      <c r="C868" s="1" t="s">
        <v>2652</v>
      </c>
      <c r="D868" s="1"/>
    </row>
    <row r="869">
      <c r="A869" s="1" t="s">
        <v>4</v>
      </c>
      <c r="B869" s="1" t="s">
        <v>2653</v>
      </c>
      <c r="C869" s="1" t="s">
        <v>2654</v>
      </c>
      <c r="D869" s="1"/>
    </row>
    <row r="870">
      <c r="A870" s="1" t="s">
        <v>4</v>
      </c>
      <c r="B870" s="1" t="s">
        <v>2656</v>
      </c>
      <c r="C870" s="1" t="s">
        <v>2657</v>
      </c>
      <c r="D870" s="1"/>
    </row>
    <row r="871">
      <c r="A871" s="1" t="s">
        <v>4</v>
      </c>
      <c r="B871" s="1" t="s">
        <v>2660</v>
      </c>
      <c r="C871" s="1" t="s">
        <v>2662</v>
      </c>
      <c r="D871" s="1"/>
    </row>
    <row r="872">
      <c r="A872" s="1" t="s">
        <v>4</v>
      </c>
      <c r="B872" s="1" t="s">
        <v>2663</v>
      </c>
      <c r="C872" s="1" t="s">
        <v>2664</v>
      </c>
      <c r="D872" s="1"/>
    </row>
    <row r="873">
      <c r="A873" s="1" t="s">
        <v>4</v>
      </c>
      <c r="B873" s="1" t="s">
        <v>2666</v>
      </c>
      <c r="C873" s="1" t="s">
        <v>2667</v>
      </c>
      <c r="D873" s="1"/>
    </row>
    <row r="874">
      <c r="A874" s="1" t="s">
        <v>4</v>
      </c>
      <c r="B874" s="1" t="s">
        <v>2669</v>
      </c>
      <c r="C874" s="1" t="s">
        <v>2670</v>
      </c>
      <c r="D874" s="1"/>
    </row>
    <row r="875">
      <c r="A875" s="1" t="s">
        <v>4</v>
      </c>
      <c r="B875" s="1" t="s">
        <v>2673</v>
      </c>
      <c r="C875" s="1" t="s">
        <v>2674</v>
      </c>
      <c r="D875" s="1"/>
    </row>
    <row r="876">
      <c r="A876" s="1" t="s">
        <v>4</v>
      </c>
      <c r="B876" s="1" t="s">
        <v>2676</v>
      </c>
      <c r="C876" s="1" t="s">
        <v>2678</v>
      </c>
      <c r="D876" s="1"/>
    </row>
    <row r="877">
      <c r="A877" s="1" t="s">
        <v>4</v>
      </c>
      <c r="B877" s="1" t="s">
        <v>2680</v>
      </c>
      <c r="C877" s="1" t="s">
        <v>2681</v>
      </c>
      <c r="D877" s="1"/>
    </row>
    <row r="878">
      <c r="A878" s="1" t="s">
        <v>4</v>
      </c>
      <c r="B878" s="1" t="s">
        <v>2682</v>
      </c>
      <c r="C878" s="1" t="s">
        <v>2684</v>
      </c>
      <c r="D878" s="1"/>
    </row>
    <row r="879">
      <c r="A879" s="1" t="s">
        <v>4</v>
      </c>
      <c r="B879" s="1" t="s">
        <v>2686</v>
      </c>
      <c r="C879" s="1" t="s">
        <v>2688</v>
      </c>
      <c r="D879" s="1"/>
    </row>
    <row r="880">
      <c r="A880" s="1" t="s">
        <v>4</v>
      </c>
      <c r="B880" s="1" t="s">
        <v>2689</v>
      </c>
      <c r="C880" s="1" t="s">
        <v>2690</v>
      </c>
      <c r="D880" s="1"/>
    </row>
    <row r="881">
      <c r="A881" s="1" t="s">
        <v>4</v>
      </c>
      <c r="B881" s="1" t="s">
        <v>875</v>
      </c>
      <c r="C881" s="1" t="s">
        <v>876</v>
      </c>
      <c r="D881" s="1"/>
    </row>
    <row r="882">
      <c r="A882" s="1" t="s">
        <v>4</v>
      </c>
      <c r="B882" s="1" t="s">
        <v>881</v>
      </c>
      <c r="C882" s="1" t="s">
        <v>883</v>
      </c>
      <c r="D882" s="1"/>
    </row>
    <row r="883">
      <c r="A883" s="1" t="s">
        <v>4</v>
      </c>
      <c r="B883" s="1" t="s">
        <v>2695</v>
      </c>
      <c r="C883" s="1" t="s">
        <v>2696</v>
      </c>
      <c r="D883" s="1"/>
    </row>
    <row r="884">
      <c r="A884" s="1" t="s">
        <v>4</v>
      </c>
      <c r="B884" s="1" t="s">
        <v>2698</v>
      </c>
      <c r="C884" s="1" t="s">
        <v>2699</v>
      </c>
      <c r="D884" s="1"/>
    </row>
    <row r="885">
      <c r="A885" s="1" t="s">
        <v>4</v>
      </c>
      <c r="B885" s="1" t="s">
        <v>2700</v>
      </c>
      <c r="C885" s="1" t="s">
        <v>2701</v>
      </c>
      <c r="D885" s="1"/>
    </row>
    <row r="886">
      <c r="A886" s="1" t="s">
        <v>4</v>
      </c>
      <c r="B886" s="1" t="s">
        <v>2702</v>
      </c>
      <c r="C886" s="1" t="s">
        <v>2703</v>
      </c>
      <c r="D886" s="1"/>
    </row>
    <row r="887">
      <c r="A887" s="1" t="s">
        <v>4</v>
      </c>
      <c r="B887" s="1" t="s">
        <v>2704</v>
      </c>
      <c r="C887" s="1" t="s">
        <v>2705</v>
      </c>
      <c r="D887" s="1"/>
    </row>
    <row r="888">
      <c r="A888" s="1" t="s">
        <v>4</v>
      </c>
      <c r="B888" s="1" t="s">
        <v>1582</v>
      </c>
      <c r="C888" s="1" t="s">
        <v>1584</v>
      </c>
      <c r="D888" s="1"/>
    </row>
    <row r="889">
      <c r="A889" s="1" t="s">
        <v>4</v>
      </c>
      <c r="B889" s="1" t="s">
        <v>2374</v>
      </c>
      <c r="C889" s="1" t="s">
        <v>2376</v>
      </c>
      <c r="D889" s="1"/>
    </row>
    <row r="890">
      <c r="A890" s="1" t="s">
        <v>4</v>
      </c>
      <c r="B890" s="1" t="s">
        <v>2021</v>
      </c>
      <c r="C890" s="1" t="s">
        <v>2023</v>
      </c>
      <c r="D890" s="1"/>
    </row>
    <row r="891">
      <c r="A891" s="1" t="s">
        <v>4</v>
      </c>
      <c r="B891" s="1" t="s">
        <v>2711</v>
      </c>
      <c r="C891" s="1" t="s">
        <v>2713</v>
      </c>
      <c r="D891" s="1"/>
    </row>
    <row r="892">
      <c r="A892" s="1" t="s">
        <v>4</v>
      </c>
      <c r="B892" s="1" t="s">
        <v>2494</v>
      </c>
      <c r="C892" s="1" t="s">
        <v>2496</v>
      </c>
      <c r="D892" s="1"/>
    </row>
    <row r="893">
      <c r="A893" s="1" t="s">
        <v>4</v>
      </c>
      <c r="B893" s="1" t="s">
        <v>2717</v>
      </c>
      <c r="C893" s="1" t="s">
        <v>2718</v>
      </c>
      <c r="D893" s="1"/>
    </row>
    <row r="894">
      <c r="A894" s="1" t="s">
        <v>4</v>
      </c>
      <c r="B894" s="1" t="s">
        <v>2720</v>
      </c>
      <c r="C894" s="1" t="s">
        <v>2722</v>
      </c>
      <c r="D894" s="1"/>
    </row>
    <row r="895">
      <c r="A895" s="1" t="s">
        <v>4</v>
      </c>
      <c r="B895" s="1" t="s">
        <v>2378</v>
      </c>
      <c r="C895" s="1" t="s">
        <v>2379</v>
      </c>
      <c r="D895" s="1"/>
    </row>
    <row r="896">
      <c r="A896" s="1" t="s">
        <v>4</v>
      </c>
      <c r="B896" s="1" t="s">
        <v>2727</v>
      </c>
      <c r="C896" s="1" t="s">
        <v>2728</v>
      </c>
      <c r="D896" s="1"/>
    </row>
    <row r="897">
      <c r="A897" s="1" t="s">
        <v>4</v>
      </c>
      <c r="B897" s="1" t="s">
        <v>2730</v>
      </c>
      <c r="C897" s="1" t="s">
        <v>2732</v>
      </c>
      <c r="D897" s="1"/>
    </row>
    <row r="898">
      <c r="A898" s="1" t="s">
        <v>4</v>
      </c>
      <c r="B898" s="1" t="s">
        <v>1373</v>
      </c>
      <c r="C898" s="1" t="s">
        <v>1374</v>
      </c>
      <c r="D898" s="1"/>
    </row>
    <row r="899">
      <c r="A899" s="1" t="s">
        <v>4</v>
      </c>
      <c r="B899" s="1" t="s">
        <v>2738</v>
      </c>
      <c r="C899" s="1" t="s">
        <v>2740</v>
      </c>
      <c r="D899" s="1"/>
    </row>
    <row r="900">
      <c r="A900" s="1" t="s">
        <v>4</v>
      </c>
      <c r="B900" s="1" t="s">
        <v>2741</v>
      </c>
      <c r="C900" s="1" t="s">
        <v>2742</v>
      </c>
      <c r="D900" s="1"/>
    </row>
    <row r="901">
      <c r="A901" s="1" t="s">
        <v>4</v>
      </c>
      <c r="B901" s="1" t="s">
        <v>2522</v>
      </c>
      <c r="C901" s="1" t="s">
        <v>2524</v>
      </c>
      <c r="D901" s="1"/>
    </row>
    <row r="902">
      <c r="A902" s="1" t="s">
        <v>4</v>
      </c>
      <c r="B902" s="1" t="s">
        <v>1247</v>
      </c>
      <c r="C902" s="1" t="s">
        <v>1248</v>
      </c>
      <c r="D902" s="1"/>
    </row>
    <row r="903">
      <c r="A903" s="1" t="s">
        <v>4</v>
      </c>
      <c r="B903" s="1" t="s">
        <v>2748</v>
      </c>
      <c r="C903" s="1" t="s">
        <v>2750</v>
      </c>
      <c r="D903" s="1"/>
    </row>
    <row r="904">
      <c r="A904" s="1" t="s">
        <v>4</v>
      </c>
      <c r="B904" s="1" t="s">
        <v>2752</v>
      </c>
      <c r="C904" s="1" t="s">
        <v>2753</v>
      </c>
      <c r="D904" s="1"/>
    </row>
    <row r="905">
      <c r="A905" s="1" t="s">
        <v>4</v>
      </c>
      <c r="B905" s="1" t="s">
        <v>2757</v>
      </c>
      <c r="C905" s="1" t="s">
        <v>2759</v>
      </c>
      <c r="D905" s="1"/>
    </row>
    <row r="906">
      <c r="A906" s="1" t="s">
        <v>4</v>
      </c>
      <c r="B906" s="1" t="s">
        <v>1525</v>
      </c>
      <c r="C906" s="1" t="s">
        <v>1526</v>
      </c>
      <c r="D906" s="1"/>
    </row>
    <row r="907">
      <c r="A907" s="1" t="s">
        <v>4</v>
      </c>
      <c r="B907" s="1" t="s">
        <v>2080</v>
      </c>
      <c r="C907" s="1" t="s">
        <v>2083</v>
      </c>
      <c r="D907" s="1"/>
    </row>
    <row r="908">
      <c r="A908" s="1" t="s">
        <v>4</v>
      </c>
      <c r="B908" s="1" t="s">
        <v>2761</v>
      </c>
      <c r="C908" s="1" t="s">
        <v>2762</v>
      </c>
      <c r="D908" s="1"/>
    </row>
    <row r="909">
      <c r="A909" s="1" t="s">
        <v>4</v>
      </c>
      <c r="B909" s="1" t="s">
        <v>2345</v>
      </c>
      <c r="C909" s="1" t="s">
        <v>2347</v>
      </c>
      <c r="D909" s="1"/>
    </row>
    <row r="910">
      <c r="A910" s="1" t="s">
        <v>4</v>
      </c>
      <c r="B910" s="1" t="s">
        <v>1473</v>
      </c>
      <c r="C910" s="1" t="s">
        <v>1474</v>
      </c>
      <c r="D910" s="1"/>
    </row>
    <row r="911">
      <c r="A911" s="1" t="s">
        <v>4</v>
      </c>
      <c r="B911" s="1" t="s">
        <v>2767</v>
      </c>
      <c r="C911" s="1" t="s">
        <v>2768</v>
      </c>
      <c r="D911" s="1"/>
    </row>
    <row r="912">
      <c r="A912" s="1" t="s">
        <v>4</v>
      </c>
      <c r="B912" s="1" t="s">
        <v>2772</v>
      </c>
      <c r="C912" s="1" t="s">
        <v>240</v>
      </c>
      <c r="D912" s="1"/>
    </row>
    <row r="913">
      <c r="A913" s="1" t="s">
        <v>4</v>
      </c>
      <c r="B913" s="1" t="s">
        <v>1868</v>
      </c>
      <c r="C913" s="1" t="s">
        <v>1869</v>
      </c>
      <c r="D913" s="1"/>
    </row>
    <row r="914">
      <c r="A914" s="1" t="s">
        <v>4</v>
      </c>
      <c r="B914" s="1" t="s">
        <v>1519</v>
      </c>
      <c r="C914" s="1" t="s">
        <v>1521</v>
      </c>
      <c r="D914" s="1"/>
    </row>
    <row r="915">
      <c r="A915" s="1" t="s">
        <v>4</v>
      </c>
      <c r="B915" s="1" t="s">
        <v>2197</v>
      </c>
      <c r="C915" s="1" t="s">
        <v>2198</v>
      </c>
      <c r="D915" s="1"/>
    </row>
    <row r="916">
      <c r="A916" s="1" t="s">
        <v>4</v>
      </c>
      <c r="B916" s="1" t="s">
        <v>2780</v>
      </c>
      <c r="C916" s="1" t="s">
        <v>2781</v>
      </c>
      <c r="D916" s="1"/>
    </row>
    <row r="917">
      <c r="A917" s="1" t="s">
        <v>4</v>
      </c>
      <c r="B917" s="1" t="s">
        <v>2784</v>
      </c>
      <c r="C917" s="1" t="s">
        <v>289</v>
      </c>
      <c r="D917" s="1"/>
    </row>
    <row r="918">
      <c r="A918" s="1" t="s">
        <v>4</v>
      </c>
      <c r="B918" s="1" t="s">
        <v>2785</v>
      </c>
      <c r="C918" s="1" t="s">
        <v>2787</v>
      </c>
      <c r="D918" s="1"/>
    </row>
    <row r="919">
      <c r="A919" s="1" t="s">
        <v>4</v>
      </c>
      <c r="B919" s="1" t="s">
        <v>1534</v>
      </c>
      <c r="C919" s="1" t="s">
        <v>1535</v>
      </c>
      <c r="D919" s="1"/>
    </row>
    <row r="920">
      <c r="A920" s="1" t="s">
        <v>4</v>
      </c>
      <c r="B920" s="1" t="s">
        <v>2790</v>
      </c>
      <c r="C920" s="1" t="s">
        <v>2792</v>
      </c>
      <c r="D920" s="1"/>
    </row>
    <row r="921">
      <c r="A921" s="1" t="s">
        <v>4</v>
      </c>
      <c r="B921" s="1" t="s">
        <v>2795</v>
      </c>
      <c r="C921" s="1" t="s">
        <v>2797</v>
      </c>
      <c r="D921" s="1"/>
    </row>
    <row r="922">
      <c r="A922" s="1" t="s">
        <v>4</v>
      </c>
      <c r="B922" s="1" t="s">
        <v>2799</v>
      </c>
      <c r="C922" s="1" t="s">
        <v>2801</v>
      </c>
      <c r="D922" s="1"/>
    </row>
    <row r="923">
      <c r="A923" s="1" t="s">
        <v>4</v>
      </c>
      <c r="B923" s="1" t="s">
        <v>2803</v>
      </c>
      <c r="C923" s="1" t="s">
        <v>2805</v>
      </c>
      <c r="D923" s="1"/>
    </row>
    <row r="924">
      <c r="A924" s="1" t="s">
        <v>4</v>
      </c>
      <c r="B924" s="1" t="s">
        <v>2807</v>
      </c>
      <c r="C924" s="1" t="s">
        <v>2183</v>
      </c>
      <c r="D924" s="1"/>
    </row>
    <row r="925">
      <c r="A925" s="1" t="s">
        <v>4</v>
      </c>
      <c r="B925" s="1" t="s">
        <v>1476</v>
      </c>
      <c r="C925" s="1" t="s">
        <v>1477</v>
      </c>
      <c r="D925" s="1"/>
    </row>
    <row r="926">
      <c r="A926" s="1" t="s">
        <v>4</v>
      </c>
      <c r="B926" s="1" t="s">
        <v>2811</v>
      </c>
      <c r="C926" s="1" t="s">
        <v>2813</v>
      </c>
      <c r="D926" s="1"/>
    </row>
    <row r="927">
      <c r="A927" s="1" t="s">
        <v>4</v>
      </c>
      <c r="B927" s="1" t="s">
        <v>2816</v>
      </c>
      <c r="C927" s="1" t="s">
        <v>2817</v>
      </c>
      <c r="D927" s="1"/>
    </row>
    <row r="928">
      <c r="A928" s="1" t="s">
        <v>4</v>
      </c>
      <c r="B928" s="1" t="s">
        <v>1466</v>
      </c>
      <c r="C928" s="1" t="s">
        <v>1469</v>
      </c>
      <c r="D928" s="1"/>
    </row>
    <row r="929">
      <c r="A929" s="1" t="s">
        <v>4</v>
      </c>
      <c r="B929" s="1" t="s">
        <v>2820</v>
      </c>
      <c r="C929" s="1" t="s">
        <v>2822</v>
      </c>
      <c r="D929" s="1"/>
    </row>
    <row r="930">
      <c r="A930" s="1" t="s">
        <v>4</v>
      </c>
      <c r="B930" s="1" t="s">
        <v>2824</v>
      </c>
      <c r="C930" s="1" t="s">
        <v>2827</v>
      </c>
      <c r="D930" s="1"/>
    </row>
    <row r="931">
      <c r="A931" s="1" t="s">
        <v>4</v>
      </c>
      <c r="B931" s="1" t="s">
        <v>2351</v>
      </c>
      <c r="C931" s="1" t="s">
        <v>2353</v>
      </c>
      <c r="D931" s="1"/>
    </row>
    <row r="932">
      <c r="A932" s="1" t="s">
        <v>4</v>
      </c>
      <c r="B932" s="1" t="s">
        <v>2831</v>
      </c>
      <c r="C932" s="1" t="s">
        <v>2832</v>
      </c>
      <c r="D932" s="1"/>
    </row>
    <row r="933">
      <c r="A933" s="1" t="s">
        <v>4</v>
      </c>
      <c r="B933" s="1" t="s">
        <v>2833</v>
      </c>
      <c r="C933" s="1" t="s">
        <v>2834</v>
      </c>
      <c r="D933" s="1"/>
    </row>
    <row r="934">
      <c r="A934" s="1" t="s">
        <v>4</v>
      </c>
      <c r="B934" s="1" t="s">
        <v>2503</v>
      </c>
      <c r="C934" s="1" t="s">
        <v>2504</v>
      </c>
      <c r="D934" s="1"/>
    </row>
    <row r="935">
      <c r="A935" s="1" t="s">
        <v>4</v>
      </c>
      <c r="B935" s="1" t="s">
        <v>1793</v>
      </c>
      <c r="C935" s="1" t="s">
        <v>1796</v>
      </c>
      <c r="D935" s="1"/>
    </row>
    <row r="936">
      <c r="A936" s="1" t="s">
        <v>4</v>
      </c>
      <c r="B936" s="1" t="s">
        <v>2201</v>
      </c>
      <c r="C936" s="1" t="s">
        <v>2203</v>
      </c>
      <c r="D936" s="1"/>
    </row>
    <row r="937">
      <c r="A937" s="1" t="s">
        <v>4</v>
      </c>
      <c r="B937" s="1" t="s">
        <v>2837</v>
      </c>
      <c r="C937" s="1" t="s">
        <v>2838</v>
      </c>
      <c r="D937" s="1"/>
    </row>
    <row r="938">
      <c r="A938" s="1" t="s">
        <v>4</v>
      </c>
      <c r="B938" s="1" t="s">
        <v>1492</v>
      </c>
      <c r="C938" s="1" t="s">
        <v>1493</v>
      </c>
      <c r="D938" s="1"/>
    </row>
    <row r="939">
      <c r="A939" s="1" t="s">
        <v>4</v>
      </c>
      <c r="B939" s="1" t="s">
        <v>2217</v>
      </c>
      <c r="C939" s="1" t="s">
        <v>2219</v>
      </c>
      <c r="D939" s="1"/>
    </row>
    <row r="940">
      <c r="A940" s="1" t="s">
        <v>4</v>
      </c>
      <c r="B940" s="1" t="s">
        <v>1895</v>
      </c>
      <c r="C940" s="1" t="s">
        <v>1890</v>
      </c>
      <c r="D940" s="1"/>
    </row>
    <row r="941">
      <c r="A941" s="1" t="s">
        <v>4</v>
      </c>
      <c r="B941" s="1" t="s">
        <v>1339</v>
      </c>
      <c r="C941" s="1" t="s">
        <v>1341</v>
      </c>
      <c r="D941" s="1"/>
    </row>
    <row r="942">
      <c r="A942" s="1" t="s">
        <v>4</v>
      </c>
      <c r="B942" s="1" t="s">
        <v>2845</v>
      </c>
      <c r="C942" s="1" t="s">
        <v>2846</v>
      </c>
      <c r="D942" s="1"/>
    </row>
    <row r="943">
      <c r="A943" s="1" t="s">
        <v>4</v>
      </c>
      <c r="B943" s="1" t="s">
        <v>2637</v>
      </c>
      <c r="C943" s="1" t="s">
        <v>2639</v>
      </c>
      <c r="D943" s="1"/>
    </row>
    <row r="944">
      <c r="A944" s="1" t="s">
        <v>4</v>
      </c>
      <c r="B944" s="1" t="s">
        <v>2848</v>
      </c>
      <c r="C944" s="1" t="s">
        <v>2850</v>
      </c>
      <c r="D944" s="1"/>
    </row>
    <row r="945">
      <c r="A945" s="1" t="s">
        <v>4</v>
      </c>
      <c r="B945" s="1" t="s">
        <v>2619</v>
      </c>
      <c r="C945" s="1" t="s">
        <v>2621</v>
      </c>
      <c r="D945" s="1"/>
    </row>
    <row r="946">
      <c r="A946" s="1" t="s">
        <v>4</v>
      </c>
      <c r="B946" s="1" t="s">
        <v>2854</v>
      </c>
      <c r="C946" s="1" t="s">
        <v>2855</v>
      </c>
      <c r="D946" s="1"/>
    </row>
    <row r="947">
      <c r="A947" s="1" t="s">
        <v>4</v>
      </c>
      <c r="B947" s="1" t="s">
        <v>2800</v>
      </c>
      <c r="C947" s="1" t="s">
        <v>2802</v>
      </c>
      <c r="D947" s="1"/>
    </row>
    <row r="948">
      <c r="A948" s="1" t="s">
        <v>4</v>
      </c>
      <c r="B948" s="1" t="s">
        <v>1618</v>
      </c>
      <c r="C948" s="1" t="s">
        <v>1620</v>
      </c>
      <c r="D948" s="1"/>
    </row>
    <row r="949">
      <c r="A949" s="1" t="s">
        <v>4</v>
      </c>
      <c r="B949" s="1" t="s">
        <v>2861</v>
      </c>
      <c r="C949" s="1" t="s">
        <v>2863</v>
      </c>
      <c r="D949" s="1"/>
    </row>
    <row r="950">
      <c r="A950" s="1" t="s">
        <v>4</v>
      </c>
      <c r="B950" s="1" t="s">
        <v>2395</v>
      </c>
      <c r="C950" s="1" t="s">
        <v>2397</v>
      </c>
      <c r="D950" s="1"/>
    </row>
    <row r="951">
      <c r="A951" s="1" t="s">
        <v>4</v>
      </c>
      <c r="B951" s="1" t="s">
        <v>2868</v>
      </c>
      <c r="C951" s="1" t="s">
        <v>2869</v>
      </c>
      <c r="D951" s="1"/>
    </row>
    <row r="952">
      <c r="A952" s="1" t="s">
        <v>4</v>
      </c>
      <c r="B952" s="1" t="s">
        <v>2871</v>
      </c>
      <c r="C952" s="1" t="s">
        <v>2872</v>
      </c>
      <c r="D952" s="1"/>
    </row>
    <row r="953">
      <c r="A953" s="1" t="s">
        <v>4</v>
      </c>
      <c r="B953" s="1" t="s">
        <v>1486</v>
      </c>
      <c r="C953" s="1" t="s">
        <v>1487</v>
      </c>
      <c r="D953" s="1"/>
    </row>
    <row r="954">
      <c r="A954" s="1" t="s">
        <v>4</v>
      </c>
      <c r="B954" s="1" t="s">
        <v>1363</v>
      </c>
      <c r="C954" s="1" t="s">
        <v>1365</v>
      </c>
      <c r="D954" s="1"/>
    </row>
    <row r="955">
      <c r="A955" s="1" t="s">
        <v>4</v>
      </c>
      <c r="B955" s="1" t="s">
        <v>2878</v>
      </c>
      <c r="C955" s="1" t="s">
        <v>2880</v>
      </c>
      <c r="D955" s="1"/>
    </row>
    <row r="956">
      <c r="A956" s="1" t="s">
        <v>4</v>
      </c>
      <c r="B956" s="1" t="s">
        <v>2882</v>
      </c>
      <c r="C956" s="1" t="s">
        <v>2883</v>
      </c>
      <c r="D956" s="1"/>
    </row>
    <row r="957">
      <c r="A957" s="1" t="s">
        <v>4</v>
      </c>
      <c r="B957" s="1" t="s">
        <v>2884</v>
      </c>
      <c r="C957" s="1" t="s">
        <v>2885</v>
      </c>
      <c r="D957" s="1"/>
    </row>
    <row r="958">
      <c r="A958" s="1" t="s">
        <v>4</v>
      </c>
      <c r="B958" s="1" t="s">
        <v>2442</v>
      </c>
      <c r="C958" s="1" t="s">
        <v>657</v>
      </c>
      <c r="D958" s="1"/>
    </row>
    <row r="959">
      <c r="A959" s="1" t="s">
        <v>4</v>
      </c>
      <c r="B959" s="1" t="s">
        <v>1959</v>
      </c>
      <c r="C959" s="1" t="s">
        <v>1961</v>
      </c>
      <c r="D959" s="1"/>
    </row>
    <row r="960">
      <c r="A960" s="1" t="s">
        <v>4</v>
      </c>
      <c r="B960" s="1" t="s">
        <v>2888</v>
      </c>
      <c r="C960" s="1" t="s">
        <v>2890</v>
      </c>
      <c r="D960" s="1"/>
    </row>
    <row r="961">
      <c r="A961" s="1" t="s">
        <v>4</v>
      </c>
      <c r="B961" s="1" t="s">
        <v>2891</v>
      </c>
      <c r="C961" s="1" t="s">
        <v>2892</v>
      </c>
      <c r="D961" s="1"/>
    </row>
    <row r="962">
      <c r="A962" s="1" t="s">
        <v>4</v>
      </c>
      <c r="B962" s="1" t="s">
        <v>2895</v>
      </c>
      <c r="C962" s="1" t="s">
        <v>2900</v>
      </c>
      <c r="D962" s="1"/>
    </row>
    <row r="963">
      <c r="A963" s="1" t="s">
        <v>4</v>
      </c>
      <c r="B963" s="1" t="s">
        <v>2903</v>
      </c>
      <c r="C963" s="1" t="s">
        <v>2905</v>
      </c>
      <c r="D963" s="1"/>
    </row>
    <row r="964">
      <c r="A964" s="1" t="s">
        <v>4</v>
      </c>
      <c r="B964" s="1" t="s">
        <v>1588</v>
      </c>
      <c r="C964" s="1" t="s">
        <v>1589</v>
      </c>
      <c r="D964" s="1"/>
    </row>
    <row r="965">
      <c r="A965" s="1" t="s">
        <v>4</v>
      </c>
      <c r="B965" s="1" t="s">
        <v>2908</v>
      </c>
      <c r="C965" s="1" t="s">
        <v>2909</v>
      </c>
      <c r="D965" s="1"/>
    </row>
    <row r="966">
      <c r="A966" s="1" t="s">
        <v>4</v>
      </c>
      <c r="B966" s="1" t="s">
        <v>2433</v>
      </c>
      <c r="C966" s="1" t="s">
        <v>2434</v>
      </c>
      <c r="D966" s="1"/>
    </row>
    <row r="967">
      <c r="A967" s="1" t="s">
        <v>4</v>
      </c>
      <c r="B967" s="1" t="s">
        <v>1832</v>
      </c>
      <c r="C967" s="1" t="s">
        <v>1833</v>
      </c>
      <c r="D967" s="1"/>
    </row>
    <row r="968">
      <c r="A968" s="1" t="s">
        <v>4</v>
      </c>
      <c r="B968" s="1" t="s">
        <v>2913</v>
      </c>
      <c r="C968" s="1" t="s">
        <v>2914</v>
      </c>
      <c r="D968" s="1"/>
    </row>
    <row r="969">
      <c r="A969" s="1" t="s">
        <v>4</v>
      </c>
      <c r="B969" s="1" t="s">
        <v>2915</v>
      </c>
      <c r="C969" s="1" t="s">
        <v>2916</v>
      </c>
      <c r="D969" s="1"/>
    </row>
    <row r="970">
      <c r="A970" s="1" t="s">
        <v>4</v>
      </c>
      <c r="B970" s="1" t="s">
        <v>2840</v>
      </c>
      <c r="C970" s="1" t="s">
        <v>2841</v>
      </c>
      <c r="D970" s="1"/>
    </row>
    <row r="971">
      <c r="A971" s="1" t="s">
        <v>4</v>
      </c>
      <c r="B971" s="1" t="s">
        <v>2918</v>
      </c>
      <c r="C971" s="1" t="s">
        <v>2920</v>
      </c>
      <c r="D971" s="1"/>
    </row>
    <row r="972">
      <c r="A972" s="1" t="s">
        <v>4</v>
      </c>
      <c r="B972" s="1" t="s">
        <v>2923</v>
      </c>
      <c r="C972" s="1" t="s">
        <v>2924</v>
      </c>
      <c r="D972" s="1"/>
    </row>
    <row r="973">
      <c r="A973" s="1" t="s">
        <v>4</v>
      </c>
      <c r="B973" s="1" t="s">
        <v>2929</v>
      </c>
      <c r="C973" s="1" t="s">
        <v>2931</v>
      </c>
      <c r="D973" s="1"/>
    </row>
    <row r="974">
      <c r="A974" s="1" t="s">
        <v>4</v>
      </c>
      <c r="B974" s="1" t="s">
        <v>2935</v>
      </c>
      <c r="C974" s="1" t="s">
        <v>2936</v>
      </c>
      <c r="D974" s="1"/>
    </row>
    <row r="975">
      <c r="A975" s="1" t="s">
        <v>4</v>
      </c>
      <c r="B975" s="1" t="s">
        <v>2938</v>
      </c>
      <c r="C975" s="1" t="s">
        <v>2939</v>
      </c>
      <c r="D975" s="1"/>
    </row>
    <row r="976">
      <c r="A976" s="1" t="s">
        <v>4</v>
      </c>
      <c r="B976" s="1" t="s">
        <v>1889</v>
      </c>
      <c r="C976" s="1" t="s">
        <v>1890</v>
      </c>
      <c r="D976" s="1"/>
    </row>
    <row r="977">
      <c r="A977" s="1" t="s">
        <v>4</v>
      </c>
      <c r="B977" s="1" t="s">
        <v>2207</v>
      </c>
      <c r="C977" s="1" t="s">
        <v>2209</v>
      </c>
      <c r="D977" s="1"/>
    </row>
    <row r="978">
      <c r="A978" s="1" t="s">
        <v>4</v>
      </c>
      <c r="B978" s="1" t="s">
        <v>2945</v>
      </c>
      <c r="C978" s="1" t="s">
        <v>2947</v>
      </c>
      <c r="D978" s="1"/>
    </row>
    <row r="979">
      <c r="A979" s="1" t="s">
        <v>4</v>
      </c>
      <c r="B979" s="1" t="s">
        <v>1783</v>
      </c>
      <c r="C979" s="1" t="s">
        <v>1784</v>
      </c>
      <c r="D979" s="1"/>
    </row>
    <row r="980">
      <c r="A980" s="1" t="s">
        <v>4</v>
      </c>
      <c r="B980" s="1" t="s">
        <v>2954</v>
      </c>
      <c r="C980" s="1" t="s">
        <v>2955</v>
      </c>
      <c r="D980" s="1"/>
    </row>
    <row r="981">
      <c r="A981" s="1" t="s">
        <v>4</v>
      </c>
      <c r="B981" s="1" t="s">
        <v>2957</v>
      </c>
      <c r="C981" s="1" t="s">
        <v>2958</v>
      </c>
      <c r="D981" s="1"/>
    </row>
    <row r="982">
      <c r="A982" s="1" t="s">
        <v>4</v>
      </c>
      <c r="B982" s="1" t="s">
        <v>2960</v>
      </c>
      <c r="C982" s="1" t="s">
        <v>2961</v>
      </c>
      <c r="D982" s="1"/>
    </row>
    <row r="983">
      <c r="A983" s="1" t="s">
        <v>4</v>
      </c>
      <c r="B983" s="1" t="s">
        <v>2963</v>
      </c>
      <c r="C983" s="1" t="s">
        <v>2965</v>
      </c>
      <c r="D983" s="1"/>
    </row>
    <row r="984">
      <c r="A984" s="1" t="s">
        <v>4</v>
      </c>
      <c r="B984" s="1" t="s">
        <v>2968</v>
      </c>
      <c r="C984" s="1" t="s">
        <v>2969</v>
      </c>
      <c r="D984" s="1"/>
    </row>
    <row r="985">
      <c r="A985" s="1" t="s">
        <v>4</v>
      </c>
      <c r="B985" s="1" t="s">
        <v>2972</v>
      </c>
      <c r="C985" s="1" t="s">
        <v>2976</v>
      </c>
      <c r="D985" s="1"/>
    </row>
    <row r="986">
      <c r="A986" s="1" t="s">
        <v>4</v>
      </c>
      <c r="B986" s="1" t="s">
        <v>2632</v>
      </c>
      <c r="C986" s="1" t="s">
        <v>2633</v>
      </c>
      <c r="D986" s="1"/>
    </row>
    <row r="987">
      <c r="A987" s="1" t="s">
        <v>4</v>
      </c>
      <c r="B987" s="1" t="s">
        <v>2646</v>
      </c>
      <c r="C987" s="1" t="s">
        <v>2648</v>
      </c>
      <c r="D987" s="1"/>
    </row>
    <row r="988">
      <c r="A988" s="1" t="s">
        <v>4</v>
      </c>
      <c r="B988" s="1" t="s">
        <v>2983</v>
      </c>
      <c r="C988" s="1" t="s">
        <v>2985</v>
      </c>
      <c r="D988" s="1"/>
    </row>
    <row r="989">
      <c r="A989" s="1" t="s">
        <v>4</v>
      </c>
      <c r="B989" s="1" t="s">
        <v>2988</v>
      </c>
      <c r="C989" s="1" t="s">
        <v>2990</v>
      </c>
      <c r="D989" s="1"/>
    </row>
    <row r="990">
      <c r="A990" s="1" t="s">
        <v>4</v>
      </c>
      <c r="B990" s="1" t="s">
        <v>2234</v>
      </c>
      <c r="C990" s="1" t="s">
        <v>2237</v>
      </c>
      <c r="D990" s="1"/>
    </row>
    <row r="991">
      <c r="A991" s="1" t="s">
        <v>4</v>
      </c>
      <c r="B991" s="1" t="s">
        <v>2994</v>
      </c>
      <c r="C991" s="1" t="s">
        <v>2996</v>
      </c>
      <c r="D991" s="1"/>
    </row>
    <row r="992">
      <c r="A992" s="1" t="s">
        <v>4</v>
      </c>
      <c r="B992" s="1" t="s">
        <v>2999</v>
      </c>
      <c r="C992" s="1" t="s">
        <v>3000</v>
      </c>
      <c r="D992" s="1"/>
    </row>
    <row r="993">
      <c r="A993" s="1" t="s">
        <v>4</v>
      </c>
      <c r="B993" s="1" t="s">
        <v>3003</v>
      </c>
      <c r="C993" s="1" t="s">
        <v>3005</v>
      </c>
      <c r="D993" s="1"/>
    </row>
    <row r="994">
      <c r="A994" s="1" t="s">
        <v>4</v>
      </c>
      <c r="B994" s="1" t="s">
        <v>3008</v>
      </c>
      <c r="C994" s="1" t="s">
        <v>3012</v>
      </c>
      <c r="D994" s="1"/>
    </row>
    <row r="995">
      <c r="A995" s="1" t="s">
        <v>4</v>
      </c>
      <c r="B995" s="1" t="s">
        <v>3014</v>
      </c>
      <c r="C995" s="1" t="s">
        <v>3016</v>
      </c>
      <c r="D995" s="1"/>
    </row>
    <row r="996">
      <c r="A996" s="1" t="s">
        <v>4</v>
      </c>
      <c r="B996" s="1" t="s">
        <v>1566</v>
      </c>
      <c r="C996" s="1" t="s">
        <v>1568</v>
      </c>
      <c r="D996" s="1"/>
    </row>
    <row r="997">
      <c r="A997" s="1" t="s">
        <v>4</v>
      </c>
      <c r="B997" s="1" t="s">
        <v>3020</v>
      </c>
      <c r="C997" s="1" t="s">
        <v>3021</v>
      </c>
      <c r="D997" s="1"/>
    </row>
    <row r="998">
      <c r="A998" s="1" t="s">
        <v>4</v>
      </c>
      <c r="B998" s="1" t="s">
        <v>3023</v>
      </c>
      <c r="C998" s="1" t="s">
        <v>3026</v>
      </c>
      <c r="D998" s="1"/>
    </row>
    <row r="999">
      <c r="A999" s="1" t="s">
        <v>4</v>
      </c>
      <c r="B999" s="1" t="s">
        <v>3028</v>
      </c>
      <c r="C999" s="1" t="s">
        <v>3030</v>
      </c>
      <c r="D999" s="1"/>
    </row>
    <row r="1000">
      <c r="A1000" s="1" t="s">
        <v>4</v>
      </c>
      <c r="B1000" s="1" t="s">
        <v>3032</v>
      </c>
      <c r="C1000" s="1" t="s">
        <v>3033</v>
      </c>
      <c r="D1000" s="1"/>
    </row>
    <row r="1001">
      <c r="A1001" s="1" t="s">
        <v>4</v>
      </c>
      <c r="B1001" s="1" t="s">
        <v>3036</v>
      </c>
      <c r="C1001" s="1" t="s">
        <v>3037</v>
      </c>
      <c r="D1001" s="1"/>
    </row>
    <row r="1002">
      <c r="A1002" s="1" t="s">
        <v>4</v>
      </c>
      <c r="B1002" s="1" t="s">
        <v>3039</v>
      </c>
      <c r="C1002" s="1" t="s">
        <v>3041</v>
      </c>
      <c r="D1002" s="1"/>
    </row>
    <row r="1003">
      <c r="A1003" s="1" t="s">
        <v>4</v>
      </c>
      <c r="B1003" s="1" t="s">
        <v>3043</v>
      </c>
      <c r="C1003" s="1" t="s">
        <v>3045</v>
      </c>
      <c r="D1003" s="1"/>
    </row>
    <row r="1004">
      <c r="A1004" s="1" t="s">
        <v>4</v>
      </c>
      <c r="B1004" s="1" t="s">
        <v>3047</v>
      </c>
      <c r="C1004" s="1" t="s">
        <v>3048</v>
      </c>
      <c r="D1004" s="1"/>
    </row>
    <row r="1005">
      <c r="A1005" s="1" t="s">
        <v>4</v>
      </c>
      <c r="B1005" s="1" t="s">
        <v>3051</v>
      </c>
      <c r="C1005" s="1" t="s">
        <v>3053</v>
      </c>
      <c r="D1005" s="1"/>
    </row>
    <row r="1006">
      <c r="A1006" s="1" t="s">
        <v>4</v>
      </c>
      <c r="B1006" s="1" t="s">
        <v>3054</v>
      </c>
      <c r="C1006" s="1" t="s">
        <v>3056</v>
      </c>
      <c r="D1006" s="1"/>
    </row>
    <row r="1007">
      <c r="A1007" s="1" t="s">
        <v>4</v>
      </c>
      <c r="B1007" s="1" t="s">
        <v>3059</v>
      </c>
      <c r="C1007" s="1" t="s">
        <v>3060</v>
      </c>
      <c r="D1007" s="1"/>
    </row>
    <row r="1008">
      <c r="A1008" s="1" t="s">
        <v>4</v>
      </c>
      <c r="B1008" s="1" t="s">
        <v>3061</v>
      </c>
      <c r="C1008" s="1" t="s">
        <v>3062</v>
      </c>
      <c r="D1008" s="1"/>
    </row>
    <row r="1009">
      <c r="A1009" s="1" t="s">
        <v>4</v>
      </c>
      <c r="B1009" s="1" t="s">
        <v>3065</v>
      </c>
      <c r="C1009" s="1" t="s">
        <v>3067</v>
      </c>
      <c r="D1009" s="1"/>
    </row>
    <row r="1010">
      <c r="A1010" s="1" t="s">
        <v>4</v>
      </c>
      <c r="B1010" s="1" t="s">
        <v>3070</v>
      </c>
      <c r="C1010" s="1" t="s">
        <v>3072</v>
      </c>
      <c r="D1010" s="1"/>
    </row>
    <row r="1011">
      <c r="A1011" s="1" t="s">
        <v>4</v>
      </c>
      <c r="B1011" s="1" t="s">
        <v>3073</v>
      </c>
      <c r="C1011" s="1" t="s">
        <v>3074</v>
      </c>
      <c r="D1011" s="1"/>
    </row>
    <row r="1012">
      <c r="A1012" s="1" t="s">
        <v>4</v>
      </c>
      <c r="B1012" s="1" t="s">
        <v>3078</v>
      </c>
      <c r="C1012" s="1" t="s">
        <v>3080</v>
      </c>
      <c r="D1012" s="1"/>
    </row>
    <row r="1013">
      <c r="A1013" s="1" t="s">
        <v>4</v>
      </c>
      <c r="B1013" s="1" t="s">
        <v>3081</v>
      </c>
      <c r="C1013" s="1" t="s">
        <v>3082</v>
      </c>
      <c r="D1013" s="1"/>
    </row>
    <row r="1014">
      <c r="A1014" s="1" t="s">
        <v>4</v>
      </c>
      <c r="B1014" s="1" t="s">
        <v>3083</v>
      </c>
      <c r="C1014" s="1" t="s">
        <v>3085</v>
      </c>
      <c r="D1014" s="1"/>
    </row>
    <row r="1015">
      <c r="A1015" s="1" t="s">
        <v>4</v>
      </c>
      <c r="B1015" s="1" t="s">
        <v>3087</v>
      </c>
      <c r="C1015" s="1" t="s">
        <v>3089</v>
      </c>
      <c r="D1015" s="1"/>
    </row>
    <row r="1016">
      <c r="A1016" s="1" t="s">
        <v>4</v>
      </c>
      <c r="B1016" s="1" t="s">
        <v>3092</v>
      </c>
      <c r="C1016" s="1" t="s">
        <v>3094</v>
      </c>
      <c r="D1016" s="1"/>
    </row>
    <row r="1017">
      <c r="A1017" s="1" t="s">
        <v>4</v>
      </c>
      <c r="B1017" s="1" t="s">
        <v>3096</v>
      </c>
      <c r="C1017" s="1" t="s">
        <v>3097</v>
      </c>
      <c r="D1017" s="1"/>
    </row>
    <row r="1018">
      <c r="A1018" s="1" t="s">
        <v>4</v>
      </c>
      <c r="B1018" s="1" t="s">
        <v>3099</v>
      </c>
      <c r="C1018" s="1" t="s">
        <v>3100</v>
      </c>
      <c r="D1018" s="1"/>
    </row>
    <row r="1019">
      <c r="A1019" s="1" t="s">
        <v>4</v>
      </c>
      <c r="B1019" s="1" t="s">
        <v>3103</v>
      </c>
      <c r="C1019" s="1" t="s">
        <v>3104</v>
      </c>
      <c r="D1019" s="1"/>
    </row>
    <row r="1020">
      <c r="A1020" s="1" t="s">
        <v>4</v>
      </c>
      <c r="B1020" s="1" t="s">
        <v>3106</v>
      </c>
      <c r="C1020" s="1" t="s">
        <v>3107</v>
      </c>
      <c r="D1020" s="1"/>
    </row>
    <row r="1021">
      <c r="A1021" s="1" t="s">
        <v>4</v>
      </c>
      <c r="B1021" s="1" t="s">
        <v>3109</v>
      </c>
      <c r="C1021" s="1" t="s">
        <v>3111</v>
      </c>
      <c r="D1021" s="1"/>
    </row>
    <row r="1022">
      <c r="A1022" s="1" t="s">
        <v>4</v>
      </c>
      <c r="B1022" s="1" t="s">
        <v>3114</v>
      </c>
      <c r="C1022" s="1" t="s">
        <v>3116</v>
      </c>
      <c r="D1022" s="1"/>
    </row>
    <row r="1023">
      <c r="A1023" s="1" t="s">
        <v>4</v>
      </c>
      <c r="B1023" s="1" t="s">
        <v>3117</v>
      </c>
      <c r="C1023" s="1" t="s">
        <v>3119</v>
      </c>
      <c r="D1023" s="1"/>
    </row>
    <row r="1024">
      <c r="A1024" s="1" t="s">
        <v>4</v>
      </c>
      <c r="B1024" s="1" t="s">
        <v>3120</v>
      </c>
      <c r="C1024" s="1" t="s">
        <v>3121</v>
      </c>
      <c r="D1024" s="1"/>
    </row>
    <row r="1025">
      <c r="A1025" s="1" t="s">
        <v>4</v>
      </c>
      <c r="B1025" s="1" t="s">
        <v>2851</v>
      </c>
      <c r="C1025" s="1" t="s">
        <v>2852</v>
      </c>
      <c r="D1025" s="1"/>
    </row>
    <row r="1026">
      <c r="A1026" s="1" t="s">
        <v>4</v>
      </c>
      <c r="B1026" s="1" t="s">
        <v>3124</v>
      </c>
      <c r="C1026" s="1" t="s">
        <v>3125</v>
      </c>
      <c r="D1026" s="1"/>
    </row>
    <row r="1027">
      <c r="A1027" s="1" t="s">
        <v>4</v>
      </c>
      <c r="B1027" s="1" t="s">
        <v>3127</v>
      </c>
      <c r="C1027" s="1" t="s">
        <v>3128</v>
      </c>
      <c r="D1027" s="1"/>
    </row>
    <row r="1028">
      <c r="A1028" s="1" t="s">
        <v>4</v>
      </c>
      <c r="B1028" s="1" t="s">
        <v>3131</v>
      </c>
      <c r="C1028" s="1" t="s">
        <v>3133</v>
      </c>
      <c r="D1028" s="1"/>
    </row>
    <row r="1029">
      <c r="A1029" s="1" t="s">
        <v>4</v>
      </c>
      <c r="B1029" s="1" t="s">
        <v>2169</v>
      </c>
      <c r="C1029" s="1" t="s">
        <v>2170</v>
      </c>
      <c r="D1029" s="1"/>
    </row>
    <row r="1030">
      <c r="A1030" s="1" t="s">
        <v>4</v>
      </c>
      <c r="B1030" s="1" t="s">
        <v>3136</v>
      </c>
      <c r="C1030" s="1" t="s">
        <v>3137</v>
      </c>
      <c r="D1030" s="1"/>
    </row>
    <row r="1031">
      <c r="A1031" s="1" t="s">
        <v>4</v>
      </c>
      <c r="B1031" s="1" t="s">
        <v>3139</v>
      </c>
      <c r="C1031" s="1" t="s">
        <v>3140</v>
      </c>
      <c r="D1031" s="1"/>
    </row>
    <row r="1032">
      <c r="A1032" s="1" t="s">
        <v>4</v>
      </c>
      <c r="B1032" s="1" t="s">
        <v>3141</v>
      </c>
      <c r="C1032" s="1" t="s">
        <v>3142</v>
      </c>
      <c r="D1032" s="1"/>
    </row>
    <row r="1033">
      <c r="A1033" s="1" t="s">
        <v>4</v>
      </c>
      <c r="B1033" s="1" t="s">
        <v>3143</v>
      </c>
      <c r="C1033" s="1" t="s">
        <v>3144</v>
      </c>
      <c r="D1033" s="1"/>
    </row>
    <row r="1034">
      <c r="A1034" s="1" t="s">
        <v>4</v>
      </c>
      <c r="B1034" s="1" t="s">
        <v>3146</v>
      </c>
      <c r="C1034" s="1" t="s">
        <v>3148</v>
      </c>
      <c r="D1034" s="1"/>
    </row>
    <row r="1035">
      <c r="A1035" s="1" t="s">
        <v>4</v>
      </c>
      <c r="B1035" s="1" t="s">
        <v>3150</v>
      </c>
      <c r="C1035" s="1" t="s">
        <v>3151</v>
      </c>
      <c r="D1035" s="1"/>
    </row>
    <row r="1036">
      <c r="A1036" s="1" t="s">
        <v>4</v>
      </c>
      <c r="B1036" s="1" t="s">
        <v>3154</v>
      </c>
      <c r="C1036" s="1" t="s">
        <v>3156</v>
      </c>
      <c r="D1036" s="1"/>
    </row>
    <row r="1037">
      <c r="A1037" s="1" t="s">
        <v>4</v>
      </c>
      <c r="B1037" s="1" t="s">
        <v>3157</v>
      </c>
      <c r="C1037" s="1" t="s">
        <v>3159</v>
      </c>
      <c r="D1037" s="1"/>
    </row>
    <row r="1038">
      <c r="A1038" s="1" t="s">
        <v>4</v>
      </c>
      <c r="B1038" s="1" t="s">
        <v>3160</v>
      </c>
      <c r="C1038" s="1" t="s">
        <v>3161</v>
      </c>
      <c r="D1038" s="1"/>
    </row>
    <row r="1039">
      <c r="A1039" s="1" t="s">
        <v>4</v>
      </c>
      <c r="B1039" s="1" t="s">
        <v>3162</v>
      </c>
      <c r="C1039" s="1" t="s">
        <v>3164</v>
      </c>
      <c r="D1039" s="1"/>
    </row>
    <row r="1040">
      <c r="A1040" s="1" t="s">
        <v>4</v>
      </c>
      <c r="B1040" s="1" t="s">
        <v>3167</v>
      </c>
      <c r="C1040" s="1" t="s">
        <v>3168</v>
      </c>
      <c r="D1040" s="1"/>
    </row>
    <row r="1041">
      <c r="A1041" s="1" t="s">
        <v>4</v>
      </c>
      <c r="B1041" s="1" t="s">
        <v>3169</v>
      </c>
      <c r="C1041" s="1" t="s">
        <v>3171</v>
      </c>
      <c r="D1041" s="1"/>
    </row>
    <row r="1042">
      <c r="A1042" s="1" t="s">
        <v>4</v>
      </c>
      <c r="B1042" s="1" t="s">
        <v>3172</v>
      </c>
      <c r="C1042" s="1" t="s">
        <v>3173</v>
      </c>
      <c r="D1042" s="1"/>
    </row>
    <row r="1043">
      <c r="A1043" s="1" t="s">
        <v>4</v>
      </c>
      <c r="B1043" s="1" t="s">
        <v>3175</v>
      </c>
      <c r="C1043" s="1" t="s">
        <v>3176</v>
      </c>
      <c r="D1043" s="1"/>
    </row>
    <row r="1044">
      <c r="A1044" s="1" t="s">
        <v>4</v>
      </c>
      <c r="B1044" s="1" t="s">
        <v>3177</v>
      </c>
      <c r="C1044" s="1" t="s">
        <v>3178</v>
      </c>
      <c r="D1044" s="1"/>
    </row>
    <row r="1045">
      <c r="A1045" s="1" t="s">
        <v>4</v>
      </c>
      <c r="B1045" s="1" t="s">
        <v>3179</v>
      </c>
      <c r="C1045" s="1" t="s">
        <v>3180</v>
      </c>
      <c r="D1045" s="1"/>
    </row>
    <row r="1046">
      <c r="A1046" s="1" t="s">
        <v>4</v>
      </c>
      <c r="B1046" s="1" t="s">
        <v>3182</v>
      </c>
      <c r="C1046" s="1" t="s">
        <v>3183</v>
      </c>
      <c r="D1046" s="1"/>
    </row>
    <row r="1047">
      <c r="A1047" s="1" t="s">
        <v>4</v>
      </c>
      <c r="B1047" s="1" t="s">
        <v>3185</v>
      </c>
      <c r="C1047" s="1" t="s">
        <v>3187</v>
      </c>
      <c r="D1047" s="1"/>
    </row>
    <row r="1048">
      <c r="A1048" s="1" t="s">
        <v>4</v>
      </c>
      <c r="B1048" s="1" t="s">
        <v>3189</v>
      </c>
      <c r="C1048" s="1" t="s">
        <v>3190</v>
      </c>
      <c r="D1048" s="1"/>
    </row>
    <row r="1049">
      <c r="A1049" s="1" t="s">
        <v>4</v>
      </c>
      <c r="B1049" s="1" t="s">
        <v>3191</v>
      </c>
      <c r="C1049" s="1" t="s">
        <v>3192</v>
      </c>
      <c r="D1049" s="1"/>
    </row>
    <row r="1050">
      <c r="A1050" s="1" t="s">
        <v>4</v>
      </c>
      <c r="B1050" s="1" t="s">
        <v>3194</v>
      </c>
      <c r="C1050" s="1" t="s">
        <v>3195</v>
      </c>
      <c r="D1050" s="1"/>
    </row>
    <row r="1051">
      <c r="A1051" s="1" t="s">
        <v>4</v>
      </c>
      <c r="B1051" s="1" t="s">
        <v>3196</v>
      </c>
      <c r="C1051" s="1" t="s">
        <v>3197</v>
      </c>
      <c r="D1051" s="1"/>
    </row>
    <row r="1052">
      <c r="A1052" s="1" t="s">
        <v>4</v>
      </c>
      <c r="B1052" s="1" t="s">
        <v>3200</v>
      </c>
      <c r="C1052" s="1" t="s">
        <v>3201</v>
      </c>
      <c r="D1052" s="1"/>
    </row>
    <row r="1053">
      <c r="A1053" s="1" t="s">
        <v>4</v>
      </c>
      <c r="B1053" s="1" t="s">
        <v>3203</v>
      </c>
      <c r="C1053" s="1" t="s">
        <v>3204</v>
      </c>
      <c r="D1053" s="1"/>
    </row>
    <row r="1054">
      <c r="A1054" s="1" t="s">
        <v>4</v>
      </c>
      <c r="B1054" s="1" t="s">
        <v>3205</v>
      </c>
      <c r="C1054" s="1" t="s">
        <v>3206</v>
      </c>
      <c r="D1054" s="1"/>
    </row>
    <row r="1055">
      <c r="A1055" s="1" t="s">
        <v>4</v>
      </c>
      <c r="B1055" s="1" t="s">
        <v>3208</v>
      </c>
      <c r="C1055" s="1" t="s">
        <v>3209</v>
      </c>
      <c r="D1055" s="1"/>
    </row>
    <row r="1056">
      <c r="A1056" s="1" t="s">
        <v>4</v>
      </c>
      <c r="B1056" s="1" t="s">
        <v>3211</v>
      </c>
      <c r="C1056" s="1" t="s">
        <v>3212</v>
      </c>
      <c r="D1056" s="1"/>
    </row>
    <row r="1057">
      <c r="A1057" s="1" t="s">
        <v>4</v>
      </c>
      <c r="B1057" s="1" t="s">
        <v>3213</v>
      </c>
      <c r="C1057" s="1" t="s">
        <v>3214</v>
      </c>
      <c r="D1057" s="1"/>
    </row>
    <row r="1058">
      <c r="A1058" s="1" t="s">
        <v>4</v>
      </c>
      <c r="B1058" s="1" t="s">
        <v>3216</v>
      </c>
      <c r="C1058" s="1" t="s">
        <v>3217</v>
      </c>
      <c r="D1058" s="1"/>
    </row>
    <row r="1059">
      <c r="A1059" s="1" t="s">
        <v>4</v>
      </c>
      <c r="B1059" s="1" t="s">
        <v>3219</v>
      </c>
      <c r="C1059" s="1" t="s">
        <v>3220</v>
      </c>
      <c r="D1059" s="1"/>
    </row>
    <row r="1060">
      <c r="A1060" s="1" t="s">
        <v>4</v>
      </c>
      <c r="B1060" s="1" t="s">
        <v>3223</v>
      </c>
      <c r="C1060" s="1" t="s">
        <v>1546</v>
      </c>
      <c r="D1060" s="1"/>
    </row>
    <row r="1061">
      <c r="A1061" s="1" t="s">
        <v>4</v>
      </c>
      <c r="B1061" s="1" t="s">
        <v>3224</v>
      </c>
      <c r="C1061" s="1" t="s">
        <v>3226</v>
      </c>
      <c r="D1061" s="1"/>
    </row>
    <row r="1062">
      <c r="A1062" s="1" t="s">
        <v>4</v>
      </c>
      <c r="B1062" s="1" t="s">
        <v>3230</v>
      </c>
      <c r="C1062" s="1" t="s">
        <v>3231</v>
      </c>
      <c r="D1062" s="1"/>
    </row>
    <row r="1063">
      <c r="A1063" s="1" t="s">
        <v>4</v>
      </c>
      <c r="B1063" s="1" t="s">
        <v>3234</v>
      </c>
      <c r="C1063" s="1" t="s">
        <v>3236</v>
      </c>
      <c r="D1063" s="1"/>
    </row>
    <row r="1064">
      <c r="A1064" s="1" t="s">
        <v>4</v>
      </c>
      <c r="B1064" s="1" t="s">
        <v>3237</v>
      </c>
      <c r="C1064" s="1" t="s">
        <v>3240</v>
      </c>
      <c r="D1064" s="1"/>
    </row>
    <row r="1065">
      <c r="A1065" s="1" t="s">
        <v>748</v>
      </c>
      <c r="B1065" s="1" t="s">
        <v>3242</v>
      </c>
      <c r="C1065" s="1" t="s">
        <v>3243</v>
      </c>
      <c r="D1065" s="1"/>
    </row>
    <row r="1066">
      <c r="A1066" s="1" t="s">
        <v>748</v>
      </c>
      <c r="B1066" s="1" t="s">
        <v>3246</v>
      </c>
      <c r="C1066" s="1" t="s">
        <v>3248</v>
      </c>
      <c r="D1066" s="1"/>
    </row>
    <row r="1067">
      <c r="A1067" s="1" t="s">
        <v>748</v>
      </c>
      <c r="B1067" s="1" t="s">
        <v>1264</v>
      </c>
      <c r="C1067" s="1" t="s">
        <v>1267</v>
      </c>
      <c r="D1067" s="1"/>
    </row>
    <row r="1068">
      <c r="A1068" s="1" t="s">
        <v>748</v>
      </c>
      <c r="B1068" s="1" t="s">
        <v>1271</v>
      </c>
      <c r="C1068" s="1" t="s">
        <v>1272</v>
      </c>
      <c r="D1068" s="1"/>
    </row>
    <row r="1069">
      <c r="A1069" s="1" t="s">
        <v>748</v>
      </c>
      <c r="B1069" s="1" t="s">
        <v>1259</v>
      </c>
      <c r="C1069" s="1" t="s">
        <v>1260</v>
      </c>
      <c r="D1069" s="1"/>
    </row>
    <row r="1070">
      <c r="A1070" s="1" t="s">
        <v>748</v>
      </c>
      <c r="B1070" s="1" t="s">
        <v>3256</v>
      </c>
      <c r="C1070" s="1" t="s">
        <v>3257</v>
      </c>
      <c r="D1070" s="1"/>
    </row>
    <row r="1071">
      <c r="A1071" s="1" t="s">
        <v>748</v>
      </c>
      <c r="B1071" s="1" t="s">
        <v>3260</v>
      </c>
      <c r="C1071" s="1" t="s">
        <v>3262</v>
      </c>
      <c r="D1071" s="1"/>
    </row>
    <row r="1072">
      <c r="A1072" s="1" t="s">
        <v>748</v>
      </c>
      <c r="B1072" s="1" t="s">
        <v>2251</v>
      </c>
      <c r="C1072" s="1" t="s">
        <v>2252</v>
      </c>
      <c r="D1072" s="1"/>
    </row>
    <row r="1073">
      <c r="A1073" s="1" t="s">
        <v>748</v>
      </c>
      <c r="B1073" s="1" t="s">
        <v>3267</v>
      </c>
      <c r="C1073" s="1" t="s">
        <v>3269</v>
      </c>
      <c r="D1073" s="1"/>
    </row>
    <row r="1074">
      <c r="A1074" s="1" t="s">
        <v>748</v>
      </c>
      <c r="B1074" s="1" t="s">
        <v>1440</v>
      </c>
      <c r="C1074" s="1" t="s">
        <v>1441</v>
      </c>
      <c r="D1074" s="1"/>
    </row>
    <row r="1075">
      <c r="A1075" s="1" t="s">
        <v>748</v>
      </c>
      <c r="B1075" s="1" t="s">
        <v>3276</v>
      </c>
      <c r="C1075" s="1" t="s">
        <v>3278</v>
      </c>
      <c r="D1075" s="1"/>
    </row>
    <row r="1076">
      <c r="A1076" s="1" t="s">
        <v>748</v>
      </c>
      <c r="B1076" s="1" t="s">
        <v>2469</v>
      </c>
      <c r="C1076" s="1" t="s">
        <v>2472</v>
      </c>
      <c r="D1076" s="1"/>
    </row>
    <row r="1077">
      <c r="A1077" s="1" t="s">
        <v>748</v>
      </c>
      <c r="B1077" s="1" t="s">
        <v>1842</v>
      </c>
      <c r="C1077" s="1" t="s">
        <v>1843</v>
      </c>
      <c r="D1077" s="1"/>
    </row>
    <row r="1078">
      <c r="A1078" s="1" t="s">
        <v>748</v>
      </c>
      <c r="B1078" s="1" t="s">
        <v>1399</v>
      </c>
      <c r="C1078" s="1" t="s">
        <v>1402</v>
      </c>
      <c r="D1078" s="1"/>
    </row>
    <row r="1079">
      <c r="A1079" s="1" t="s">
        <v>748</v>
      </c>
      <c r="B1079" s="1" t="s">
        <v>3286</v>
      </c>
      <c r="C1079" s="1" t="s">
        <v>3288</v>
      </c>
      <c r="D1079" s="1"/>
    </row>
    <row r="1080">
      <c r="A1080" s="1" t="s">
        <v>748</v>
      </c>
      <c r="B1080" s="1" t="s">
        <v>1344</v>
      </c>
      <c r="C1080" s="1" t="s">
        <v>1345</v>
      </c>
      <c r="D1080" s="1"/>
    </row>
    <row r="1081">
      <c r="A1081" s="1" t="s">
        <v>748</v>
      </c>
      <c r="B1081" s="1" t="s">
        <v>3295</v>
      </c>
      <c r="C1081" s="1" t="s">
        <v>3297</v>
      </c>
      <c r="D1081" s="1"/>
    </row>
    <row r="1082">
      <c r="A1082" s="1" t="s">
        <v>748</v>
      </c>
      <c r="B1082" s="1" t="s">
        <v>3299</v>
      </c>
      <c r="C1082" s="1" t="s">
        <v>291</v>
      </c>
      <c r="D1082" s="1"/>
    </row>
    <row r="1083">
      <c r="A1083" s="1" t="s">
        <v>748</v>
      </c>
      <c r="B1083" s="1" t="s">
        <v>3301</v>
      </c>
      <c r="C1083" s="1" t="s">
        <v>3302</v>
      </c>
      <c r="D1083" s="1"/>
    </row>
    <row r="1084">
      <c r="A1084" s="1" t="s">
        <v>748</v>
      </c>
      <c r="B1084" s="1" t="s">
        <v>2836</v>
      </c>
      <c r="C1084" s="1" t="s">
        <v>217</v>
      </c>
      <c r="D1084" s="1"/>
    </row>
    <row r="1085">
      <c r="A1085" s="1" t="s">
        <v>748</v>
      </c>
      <c r="B1085" s="1" t="s">
        <v>3304</v>
      </c>
      <c r="C1085" s="1" t="s">
        <v>3305</v>
      </c>
      <c r="D1085" s="1"/>
    </row>
    <row r="1086">
      <c r="A1086" s="1" t="s">
        <v>748</v>
      </c>
      <c r="B1086" s="1" t="s">
        <v>3308</v>
      </c>
      <c r="C1086" s="1" t="s">
        <v>3310</v>
      </c>
      <c r="D1086" s="1"/>
    </row>
    <row r="1087">
      <c r="A1087" s="1" t="s">
        <v>748</v>
      </c>
      <c r="B1087" s="1" t="s">
        <v>3311</v>
      </c>
      <c r="C1087" s="1" t="s">
        <v>3313</v>
      </c>
      <c r="D1087" s="1"/>
    </row>
    <row r="1088">
      <c r="A1088" s="1" t="s">
        <v>748</v>
      </c>
      <c r="B1088" s="1" t="s">
        <v>2095</v>
      </c>
      <c r="C1088" s="1" t="s">
        <v>2096</v>
      </c>
      <c r="D1088" s="1"/>
    </row>
    <row r="1089">
      <c r="A1089" s="1" t="s">
        <v>748</v>
      </c>
      <c r="B1089" s="1" t="s">
        <v>978</v>
      </c>
      <c r="C1089" s="1" t="s">
        <v>980</v>
      </c>
      <c r="D1089" s="1"/>
    </row>
    <row r="1090">
      <c r="A1090" s="1" t="s">
        <v>748</v>
      </c>
      <c r="B1090" s="1" t="s">
        <v>2865</v>
      </c>
      <c r="C1090" s="1" t="s">
        <v>2866</v>
      </c>
      <c r="D1090" s="1"/>
    </row>
    <row r="1091">
      <c r="A1091" s="1" t="s">
        <v>748</v>
      </c>
      <c r="B1091" s="1" t="s">
        <v>3321</v>
      </c>
      <c r="C1091" s="1" t="s">
        <v>3323</v>
      </c>
      <c r="D1091" s="1"/>
    </row>
    <row r="1092">
      <c r="A1092" s="1" t="s">
        <v>748</v>
      </c>
      <c r="B1092" s="1" t="s">
        <v>1308</v>
      </c>
      <c r="C1092" s="1" t="s">
        <v>1309</v>
      </c>
      <c r="D1092" s="1"/>
    </row>
    <row r="1093">
      <c r="A1093" s="1" t="s">
        <v>748</v>
      </c>
      <c r="B1093" s="1" t="s">
        <v>2546</v>
      </c>
      <c r="C1093" s="1" t="s">
        <v>1312</v>
      </c>
      <c r="D1093" s="1"/>
    </row>
    <row r="1094">
      <c r="A1094" s="1" t="s">
        <v>748</v>
      </c>
      <c r="B1094" s="1" t="s">
        <v>1104</v>
      </c>
      <c r="C1094" s="1" t="s">
        <v>1105</v>
      </c>
      <c r="D1094" s="1"/>
    </row>
    <row r="1095">
      <c r="A1095" s="1" t="s">
        <v>748</v>
      </c>
      <c r="B1095" s="1" t="s">
        <v>3330</v>
      </c>
      <c r="C1095" s="1" t="s">
        <v>3331</v>
      </c>
      <c r="D1095" s="1"/>
    </row>
    <row r="1096">
      <c r="A1096" s="1" t="s">
        <v>748</v>
      </c>
      <c r="B1096" s="1" t="s">
        <v>3333</v>
      </c>
      <c r="C1096" s="1" t="s">
        <v>3335</v>
      </c>
      <c r="D1096" s="1"/>
    </row>
    <row r="1097">
      <c r="A1097" s="1" t="s">
        <v>748</v>
      </c>
      <c r="B1097" s="1" t="s">
        <v>2876</v>
      </c>
      <c r="C1097" s="1" t="s">
        <v>2877</v>
      </c>
      <c r="D1097" s="1"/>
    </row>
    <row r="1098">
      <c r="A1098" s="1" t="s">
        <v>748</v>
      </c>
      <c r="B1098" s="1" t="s">
        <v>3339</v>
      </c>
      <c r="C1098" s="1" t="s">
        <v>612</v>
      </c>
      <c r="D1098" s="1"/>
    </row>
    <row r="1099">
      <c r="A1099" s="1" t="s">
        <v>748</v>
      </c>
      <c r="B1099" s="1" t="s">
        <v>1406</v>
      </c>
      <c r="C1099" s="1" t="s">
        <v>1407</v>
      </c>
      <c r="D1099" s="1"/>
    </row>
    <row r="1100">
      <c r="A1100" s="1" t="s">
        <v>748</v>
      </c>
      <c r="B1100" s="1" t="s">
        <v>3343</v>
      </c>
      <c r="C1100" s="1" t="s">
        <v>3344</v>
      </c>
      <c r="D1100" s="1"/>
    </row>
    <row r="1101">
      <c r="A1101" s="1" t="s">
        <v>748</v>
      </c>
      <c r="B1101" s="1" t="s">
        <v>3346</v>
      </c>
      <c r="C1101" s="1" t="s">
        <v>3347</v>
      </c>
      <c r="D1101" s="1"/>
    </row>
    <row r="1102">
      <c r="A1102" s="1" t="s">
        <v>748</v>
      </c>
      <c r="B1102" s="1" t="s">
        <v>3348</v>
      </c>
      <c r="C1102" s="1" t="s">
        <v>3350</v>
      </c>
      <c r="D1102" s="1"/>
    </row>
    <row r="1103">
      <c r="A1103" s="1" t="s">
        <v>748</v>
      </c>
      <c r="B1103" s="1" t="s">
        <v>2213</v>
      </c>
      <c r="C1103" s="1" t="s">
        <v>2214</v>
      </c>
      <c r="D1103" s="1"/>
    </row>
    <row r="1104">
      <c r="A1104" s="1" t="s">
        <v>748</v>
      </c>
      <c r="B1104" s="1" t="s">
        <v>2283</v>
      </c>
      <c r="C1104" s="1" t="s">
        <v>2284</v>
      </c>
      <c r="D1104" s="1"/>
    </row>
    <row r="1105">
      <c r="A1105" s="1" t="s">
        <v>748</v>
      </c>
      <c r="B1105" s="1" t="s">
        <v>2614</v>
      </c>
      <c r="C1105" s="1" t="s">
        <v>2616</v>
      </c>
      <c r="D1105" s="1"/>
    </row>
    <row r="1106">
      <c r="A1106" s="1" t="s">
        <v>748</v>
      </c>
      <c r="B1106" s="1" t="s">
        <v>3358</v>
      </c>
      <c r="C1106" s="1" t="s">
        <v>3359</v>
      </c>
      <c r="D1106" s="1"/>
    </row>
    <row r="1107">
      <c r="A1107" s="1" t="s">
        <v>748</v>
      </c>
      <c r="B1107" s="1" t="s">
        <v>1416</v>
      </c>
      <c r="C1107" s="1" t="s">
        <v>1417</v>
      </c>
      <c r="D1107" s="1"/>
    </row>
    <row r="1108">
      <c r="A1108" s="1" t="s">
        <v>748</v>
      </c>
      <c r="B1108" s="1" t="s">
        <v>2786</v>
      </c>
      <c r="C1108" s="1" t="s">
        <v>1620</v>
      </c>
      <c r="D1108" s="1"/>
    </row>
    <row r="1109">
      <c r="A1109" s="1" t="s">
        <v>748</v>
      </c>
      <c r="B1109" s="1" t="s">
        <v>3365</v>
      </c>
      <c r="C1109" s="1" t="s">
        <v>3369</v>
      </c>
      <c r="D1109" s="1"/>
    </row>
    <row r="1110">
      <c r="A1110" s="1" t="s">
        <v>748</v>
      </c>
      <c r="B1110" s="1" t="s">
        <v>3370</v>
      </c>
      <c r="C1110" s="1" t="s">
        <v>3371</v>
      </c>
      <c r="D1110" s="1"/>
    </row>
    <row r="1111">
      <c r="A1111" s="1" t="s">
        <v>748</v>
      </c>
      <c r="B1111" s="1" t="s">
        <v>3282</v>
      </c>
      <c r="C1111" s="1" t="s">
        <v>3283</v>
      </c>
      <c r="D1111" s="1"/>
    </row>
    <row r="1112">
      <c r="A1112" s="1" t="s">
        <v>748</v>
      </c>
      <c r="B1112" s="1" t="s">
        <v>3372</v>
      </c>
      <c r="C1112" s="1" t="s">
        <v>3374</v>
      </c>
      <c r="D1112" s="1"/>
    </row>
    <row r="1113">
      <c r="A1113" s="1" t="s">
        <v>748</v>
      </c>
      <c r="B1113" s="1" t="s">
        <v>3376</v>
      </c>
      <c r="C1113" s="1" t="s">
        <v>3378</v>
      </c>
      <c r="D1113" s="1"/>
    </row>
    <row r="1114">
      <c r="A1114" s="1" t="s">
        <v>748</v>
      </c>
      <c r="B1114" s="1" t="s">
        <v>2187</v>
      </c>
      <c r="C1114" s="1" t="s">
        <v>2189</v>
      </c>
      <c r="D1114" s="1"/>
    </row>
    <row r="1115">
      <c r="A1115" s="1" t="s">
        <v>748</v>
      </c>
      <c r="B1115" s="1" t="s">
        <v>3380</v>
      </c>
      <c r="C1115" s="1" t="s">
        <v>3383</v>
      </c>
      <c r="D1115" s="1"/>
    </row>
    <row r="1116">
      <c r="A1116" s="1" t="s">
        <v>748</v>
      </c>
      <c r="B1116" s="1" t="s">
        <v>1553</v>
      </c>
      <c r="C1116" s="1" t="s">
        <v>1555</v>
      </c>
      <c r="D1116" s="1"/>
    </row>
    <row r="1117">
      <c r="A1117" s="1" t="s">
        <v>748</v>
      </c>
      <c r="B1117" s="1" t="s">
        <v>3387</v>
      </c>
      <c r="C1117" s="1" t="s">
        <v>3389</v>
      </c>
      <c r="D1117" s="1"/>
    </row>
    <row r="1118">
      <c r="A1118" s="1" t="s">
        <v>748</v>
      </c>
      <c r="B1118" s="1" t="s">
        <v>3391</v>
      </c>
      <c r="C1118" s="1" t="s">
        <v>3392</v>
      </c>
      <c r="D1118" s="1"/>
    </row>
    <row r="1119">
      <c r="A1119" s="1" t="s">
        <v>748</v>
      </c>
      <c r="B1119" s="1" t="s">
        <v>3395</v>
      </c>
      <c r="C1119" s="1" t="s">
        <v>3397</v>
      </c>
      <c r="D1119" s="1"/>
    </row>
    <row r="1120">
      <c r="A1120" s="1" t="s">
        <v>748</v>
      </c>
      <c r="B1120" s="1" t="s">
        <v>3399</v>
      </c>
      <c r="C1120" s="1" t="s">
        <v>3402</v>
      </c>
      <c r="D1120" s="1"/>
    </row>
    <row r="1121">
      <c r="A1121" s="1" t="s">
        <v>748</v>
      </c>
      <c r="B1121" s="1" t="s">
        <v>1559</v>
      </c>
      <c r="C1121" s="1" t="s">
        <v>1561</v>
      </c>
      <c r="D1121" s="1"/>
    </row>
    <row r="1122">
      <c r="A1122" s="1" t="s">
        <v>748</v>
      </c>
      <c r="B1122" s="1" t="s">
        <v>1572</v>
      </c>
      <c r="C1122" s="1" t="s">
        <v>1575</v>
      </c>
      <c r="D1122" s="1"/>
    </row>
    <row r="1123">
      <c r="A1123" s="1" t="s">
        <v>748</v>
      </c>
      <c r="B1123" s="1" t="s">
        <v>2390</v>
      </c>
      <c r="C1123" s="1" t="s">
        <v>468</v>
      </c>
      <c r="D1123" s="1"/>
    </row>
    <row r="1124">
      <c r="A1124" s="1" t="s">
        <v>748</v>
      </c>
      <c r="B1124" s="1" t="s">
        <v>3409</v>
      </c>
      <c r="C1124" s="1" t="s">
        <v>3410</v>
      </c>
      <c r="D1124" s="1"/>
    </row>
    <row r="1125">
      <c r="A1125" s="1" t="s">
        <v>748</v>
      </c>
      <c r="B1125" s="1" t="s">
        <v>3412</v>
      </c>
      <c r="C1125" s="1" t="s">
        <v>3413</v>
      </c>
      <c r="D1125" s="1"/>
    </row>
    <row r="1126">
      <c r="A1126" s="1" t="s">
        <v>748</v>
      </c>
      <c r="B1126" s="1" t="s">
        <v>3417</v>
      </c>
      <c r="C1126" s="1" t="s">
        <v>3419</v>
      </c>
      <c r="D1126" s="1"/>
    </row>
    <row r="1127">
      <c r="A1127" s="1" t="s">
        <v>748</v>
      </c>
      <c r="B1127" s="1" t="s">
        <v>3422</v>
      </c>
      <c r="C1127" s="1" t="s">
        <v>3423</v>
      </c>
      <c r="D1127" s="1"/>
    </row>
    <row r="1128">
      <c r="A1128" s="1" t="s">
        <v>748</v>
      </c>
      <c r="B1128" s="1" t="s">
        <v>3424</v>
      </c>
      <c r="C1128" s="1" t="s">
        <v>3425</v>
      </c>
      <c r="D1128" s="1"/>
    </row>
    <row r="1129">
      <c r="A1129" s="1" t="s">
        <v>748</v>
      </c>
      <c r="B1129" s="1" t="s">
        <v>3426</v>
      </c>
      <c r="C1129" s="1" t="s">
        <v>3427</v>
      </c>
      <c r="D1129" s="1"/>
    </row>
    <row r="1130">
      <c r="A1130" s="1" t="s">
        <v>748</v>
      </c>
      <c r="B1130" s="1" t="s">
        <v>3428</v>
      </c>
      <c r="C1130" s="1" t="s">
        <v>3429</v>
      </c>
      <c r="D1130" s="1"/>
    </row>
    <row r="1131">
      <c r="A1131" s="1" t="s">
        <v>748</v>
      </c>
      <c r="B1131" s="1" t="s">
        <v>3430</v>
      </c>
      <c r="C1131" s="1" t="s">
        <v>3431</v>
      </c>
      <c r="D1131" s="1"/>
    </row>
    <row r="1132">
      <c r="A1132" s="1" t="s">
        <v>748</v>
      </c>
      <c r="B1132" s="1" t="s">
        <v>3432</v>
      </c>
      <c r="C1132" s="1" t="s">
        <v>3433</v>
      </c>
      <c r="D1132" s="1"/>
    </row>
    <row r="1133">
      <c r="A1133" s="1" t="s">
        <v>748</v>
      </c>
      <c r="B1133" s="1" t="s">
        <v>3434</v>
      </c>
      <c r="C1133" s="1" t="s">
        <v>2444</v>
      </c>
      <c r="D1133" s="1"/>
    </row>
    <row r="1134">
      <c r="A1134" s="1" t="s">
        <v>748</v>
      </c>
      <c r="B1134" s="1" t="s">
        <v>1214</v>
      </c>
      <c r="C1134" s="1" t="s">
        <v>1216</v>
      </c>
      <c r="D1134" s="1" t="s">
        <v>1216</v>
      </c>
    </row>
    <row r="1135">
      <c r="A1135" s="1" t="s">
        <v>748</v>
      </c>
      <c r="B1135" s="1" t="s">
        <v>3435</v>
      </c>
      <c r="C1135" s="1" t="s">
        <v>3436</v>
      </c>
      <c r="D1135" s="1"/>
    </row>
    <row r="1136">
      <c r="A1136" s="1" t="s">
        <v>748</v>
      </c>
      <c r="B1136" s="1" t="s">
        <v>2175</v>
      </c>
      <c r="C1136" s="1" t="s">
        <v>2177</v>
      </c>
      <c r="D1136" s="1"/>
    </row>
    <row r="1137">
      <c r="A1137" s="1" t="s">
        <v>748</v>
      </c>
      <c r="B1137" s="1" t="s">
        <v>1456</v>
      </c>
      <c r="C1137" s="1" t="s">
        <v>1457</v>
      </c>
      <c r="D1137" s="1"/>
    </row>
    <row r="1138">
      <c r="A1138" s="1" t="s">
        <v>748</v>
      </c>
      <c r="B1138" s="1" t="s">
        <v>1598</v>
      </c>
      <c r="C1138" s="1" t="s">
        <v>1600</v>
      </c>
      <c r="D1138" s="1"/>
    </row>
    <row r="1139">
      <c r="A1139" s="1" t="s">
        <v>748</v>
      </c>
      <c r="B1139" s="1" t="s">
        <v>2109</v>
      </c>
      <c r="C1139" s="1" t="s">
        <v>2112</v>
      </c>
      <c r="D1139" s="1"/>
    </row>
    <row r="1140">
      <c r="A1140" s="1" t="s">
        <v>748</v>
      </c>
      <c r="B1140" s="1" t="s">
        <v>1727</v>
      </c>
      <c r="C1140" s="1" t="s">
        <v>1729</v>
      </c>
      <c r="D1140" s="1"/>
    </row>
    <row r="1141">
      <c r="A1141" s="1" t="s">
        <v>748</v>
      </c>
      <c r="B1141" s="1" t="s">
        <v>1700</v>
      </c>
      <c r="C1141" s="1" t="s">
        <v>1702</v>
      </c>
      <c r="D1141" s="1"/>
    </row>
    <row r="1142">
      <c r="A1142" s="1" t="s">
        <v>748</v>
      </c>
      <c r="B1142" s="1" t="s">
        <v>3437</v>
      </c>
      <c r="C1142" s="1" t="s">
        <v>3439</v>
      </c>
      <c r="D1142" s="1"/>
    </row>
    <row r="1143">
      <c r="A1143" s="1" t="s">
        <v>748</v>
      </c>
      <c r="B1143" s="1" t="s">
        <v>3440</v>
      </c>
      <c r="C1143" s="1" t="s">
        <v>3441</v>
      </c>
      <c r="D1143" s="1"/>
    </row>
    <row r="1144">
      <c r="A1144" s="1" t="s">
        <v>748</v>
      </c>
      <c r="B1144" s="1" t="s">
        <v>3442</v>
      </c>
      <c r="C1144" s="1" t="s">
        <v>3443</v>
      </c>
      <c r="D1144" s="1"/>
    </row>
    <row r="1145">
      <c r="A1145" s="1" t="s">
        <v>748</v>
      </c>
      <c r="B1145" s="1" t="s">
        <v>3444</v>
      </c>
      <c r="C1145" s="1" t="s">
        <v>3445</v>
      </c>
      <c r="D1145" s="1"/>
    </row>
    <row r="1146">
      <c r="A1146" s="1" t="s">
        <v>748</v>
      </c>
      <c r="B1146" s="1" t="s">
        <v>3447</v>
      </c>
      <c r="C1146" s="1" t="s">
        <v>3448</v>
      </c>
      <c r="D1146" s="1"/>
    </row>
    <row r="1147">
      <c r="A1147" s="1" t="s">
        <v>748</v>
      </c>
      <c r="B1147" s="1" t="s">
        <v>3449</v>
      </c>
      <c r="C1147" s="1" t="s">
        <v>3450</v>
      </c>
      <c r="D1147" s="1"/>
    </row>
    <row r="1148">
      <c r="A1148" s="1" t="s">
        <v>748</v>
      </c>
      <c r="B1148" s="1" t="s">
        <v>3451</v>
      </c>
      <c r="C1148" s="1" t="s">
        <v>3452</v>
      </c>
      <c r="D1148" s="1"/>
    </row>
    <row r="1149">
      <c r="A1149" s="1" t="s">
        <v>748</v>
      </c>
      <c r="B1149" s="1" t="s">
        <v>3453</v>
      </c>
      <c r="C1149" s="1" t="s">
        <v>3454</v>
      </c>
      <c r="D1149" s="1"/>
    </row>
    <row r="1150">
      <c r="A1150" s="1" t="s">
        <v>748</v>
      </c>
      <c r="B1150" s="1" t="s">
        <v>3455</v>
      </c>
      <c r="C1150" s="1" t="s">
        <v>3456</v>
      </c>
      <c r="D1150" s="1"/>
    </row>
    <row r="1151">
      <c r="A1151" s="1" t="s">
        <v>748</v>
      </c>
      <c r="B1151" s="1" t="s">
        <v>3457</v>
      </c>
      <c r="C1151" s="1" t="s">
        <v>3458</v>
      </c>
      <c r="D1151" s="1"/>
    </row>
    <row r="1152">
      <c r="A1152" s="1" t="s">
        <v>748</v>
      </c>
      <c r="B1152" s="1" t="s">
        <v>3459</v>
      </c>
      <c r="C1152" s="1" t="s">
        <v>3460</v>
      </c>
      <c r="D1152" s="1"/>
    </row>
    <row r="1153">
      <c r="A1153" s="1" t="s">
        <v>748</v>
      </c>
      <c r="B1153" s="1" t="s">
        <v>3461</v>
      </c>
      <c r="C1153" s="1" t="s">
        <v>3462</v>
      </c>
      <c r="D1153" s="1"/>
    </row>
    <row r="1154">
      <c r="A1154" s="1" t="s">
        <v>748</v>
      </c>
      <c r="B1154" s="1" t="s">
        <v>3463</v>
      </c>
      <c r="C1154" s="1" t="s">
        <v>3464</v>
      </c>
      <c r="D1154" s="1"/>
    </row>
    <row r="1155">
      <c r="A1155" s="1" t="s">
        <v>748</v>
      </c>
      <c r="B1155" s="1" t="s">
        <v>3467</v>
      </c>
      <c r="C1155" s="1" t="s">
        <v>3468</v>
      </c>
      <c r="D1155" s="1"/>
    </row>
    <row r="1156">
      <c r="A1156" s="1" t="s">
        <v>748</v>
      </c>
      <c r="B1156" s="1" t="s">
        <v>3472</v>
      </c>
      <c r="C1156" s="1" t="s">
        <v>3473</v>
      </c>
      <c r="D1156" s="1"/>
    </row>
    <row r="1157">
      <c r="A1157" s="1" t="s">
        <v>748</v>
      </c>
      <c r="B1157" s="1" t="s">
        <v>3475</v>
      </c>
      <c r="C1157" s="1" t="s">
        <v>635</v>
      </c>
      <c r="D1157" s="1"/>
    </row>
    <row r="1158">
      <c r="A1158" s="1" t="s">
        <v>748</v>
      </c>
      <c r="B1158" s="1" t="s">
        <v>3476</v>
      </c>
      <c r="C1158" s="1" t="s">
        <v>3477</v>
      </c>
      <c r="D1158" s="1"/>
    </row>
    <row r="1159">
      <c r="A1159" s="1" t="s">
        <v>748</v>
      </c>
      <c r="B1159" s="1" t="s">
        <v>3481</v>
      </c>
      <c r="C1159" s="1" t="s">
        <v>2224</v>
      </c>
      <c r="D1159" s="1"/>
    </row>
    <row r="1160">
      <c r="A1160" s="1" t="s">
        <v>748</v>
      </c>
      <c r="B1160" s="1" t="s">
        <v>3484</v>
      </c>
      <c r="C1160" s="1" t="s">
        <v>3486</v>
      </c>
      <c r="D1160" s="1"/>
    </row>
    <row r="1161">
      <c r="A1161" s="1" t="s">
        <v>748</v>
      </c>
      <c r="B1161" s="1" t="s">
        <v>3488</v>
      </c>
      <c r="C1161" s="1" t="s">
        <v>3489</v>
      </c>
      <c r="D1161" s="1"/>
    </row>
    <row r="1162">
      <c r="A1162" s="1" t="s">
        <v>748</v>
      </c>
      <c r="B1162" s="1" t="s">
        <v>3492</v>
      </c>
      <c r="C1162" s="1" t="s">
        <v>3495</v>
      </c>
      <c r="D1162" s="1"/>
    </row>
    <row r="1163">
      <c r="A1163" s="1" t="s">
        <v>748</v>
      </c>
      <c r="B1163" s="1" t="s">
        <v>3498</v>
      </c>
      <c r="C1163" s="1" t="s">
        <v>3500</v>
      </c>
      <c r="D1163" s="1"/>
    </row>
    <row r="1164">
      <c r="A1164" s="1" t="s">
        <v>748</v>
      </c>
      <c r="B1164" s="1" t="s">
        <v>3501</v>
      </c>
      <c r="C1164" s="1" t="s">
        <v>3502</v>
      </c>
      <c r="D1164" s="1"/>
    </row>
    <row r="1165">
      <c r="A1165" s="1" t="s">
        <v>748</v>
      </c>
      <c r="B1165" s="1" t="s">
        <v>2256</v>
      </c>
      <c r="C1165" s="1" t="s">
        <v>2257</v>
      </c>
      <c r="D1165" s="1"/>
    </row>
    <row r="1166">
      <c r="A1166" s="1" t="s">
        <v>748</v>
      </c>
      <c r="B1166" s="1" t="s">
        <v>3504</v>
      </c>
      <c r="C1166" s="1" t="s">
        <v>3505</v>
      </c>
      <c r="D1166" s="1"/>
    </row>
    <row r="1167">
      <c r="A1167" s="1" t="s">
        <v>748</v>
      </c>
      <c r="B1167" s="1" t="s">
        <v>3508</v>
      </c>
      <c r="C1167" s="1" t="s">
        <v>3510</v>
      </c>
      <c r="D1167" s="1"/>
    </row>
    <row r="1168">
      <c r="A1168" s="1" t="s">
        <v>748</v>
      </c>
      <c r="B1168" s="1" t="s">
        <v>2870</v>
      </c>
      <c r="C1168" s="1" t="s">
        <v>2866</v>
      </c>
      <c r="D1168" s="1"/>
    </row>
    <row r="1169">
      <c r="A1169" s="1" t="s">
        <v>748</v>
      </c>
      <c r="B1169" s="1" t="s">
        <v>3511</v>
      </c>
      <c r="C1169" s="1" t="s">
        <v>3512</v>
      </c>
      <c r="D1169" s="1"/>
    </row>
    <row r="1170">
      <c r="A1170" s="1" t="s">
        <v>748</v>
      </c>
      <c r="B1170" s="1" t="s">
        <v>3514</v>
      </c>
      <c r="C1170" s="1" t="s">
        <v>3515</v>
      </c>
      <c r="D1170" s="1"/>
    </row>
    <row r="1171">
      <c r="A1171" s="1" t="s">
        <v>748</v>
      </c>
      <c r="B1171" s="1" t="s">
        <v>3516</v>
      </c>
      <c r="C1171" s="1" t="s">
        <v>3517</v>
      </c>
      <c r="D1171" s="1"/>
    </row>
    <row r="1172">
      <c r="A1172" s="1" t="s">
        <v>748</v>
      </c>
      <c r="B1172" s="1" t="s">
        <v>3518</v>
      </c>
      <c r="C1172" s="1" t="s">
        <v>3520</v>
      </c>
      <c r="D1172" s="1"/>
    </row>
    <row r="1173">
      <c r="A1173" s="1" t="s">
        <v>748</v>
      </c>
      <c r="B1173" s="1" t="s">
        <v>3521</v>
      </c>
      <c r="C1173" s="1" t="s">
        <v>3523</v>
      </c>
      <c r="D1173" s="1"/>
    </row>
    <row r="1174">
      <c r="A1174" s="1" t="s">
        <v>748</v>
      </c>
      <c r="B1174" s="1" t="s">
        <v>3524</v>
      </c>
      <c r="C1174" s="1" t="s">
        <v>1218</v>
      </c>
      <c r="D1174" s="1"/>
    </row>
    <row r="1175">
      <c r="A1175" s="1" t="s">
        <v>748</v>
      </c>
      <c r="B1175" s="1" t="s">
        <v>3526</v>
      </c>
      <c r="C1175" s="1" t="s">
        <v>3528</v>
      </c>
      <c r="D1175" s="1"/>
    </row>
    <row r="1176">
      <c r="A1176" s="1" t="s">
        <v>748</v>
      </c>
      <c r="B1176" s="1" t="s">
        <v>3529</v>
      </c>
      <c r="C1176" s="1" t="s">
        <v>3531</v>
      </c>
      <c r="D1176" s="1"/>
    </row>
    <row r="1177">
      <c r="A1177" s="1" t="s">
        <v>748</v>
      </c>
      <c r="B1177" s="1" t="s">
        <v>3534</v>
      </c>
      <c r="C1177" s="1" t="s">
        <v>3535</v>
      </c>
      <c r="D1177" s="1"/>
    </row>
    <row r="1178">
      <c r="A1178" s="1" t="s">
        <v>748</v>
      </c>
      <c r="B1178" s="1" t="s">
        <v>3537</v>
      </c>
      <c r="C1178" s="1" t="s">
        <v>3538</v>
      </c>
      <c r="D1178" s="1"/>
    </row>
    <row r="1179">
      <c r="A1179" s="1" t="s">
        <v>748</v>
      </c>
      <c r="B1179" s="1" t="s">
        <v>3539</v>
      </c>
      <c r="C1179" s="1" t="s">
        <v>3541</v>
      </c>
      <c r="D1179" s="1"/>
    </row>
    <row r="1180">
      <c r="A1180" s="1" t="s">
        <v>748</v>
      </c>
      <c r="B1180" s="1" t="s">
        <v>3542</v>
      </c>
      <c r="C1180" s="1" t="s">
        <v>3543</v>
      </c>
      <c r="D1180" s="1"/>
    </row>
    <row r="1181">
      <c r="A1181" s="1" t="s">
        <v>748</v>
      </c>
      <c r="B1181" s="1" t="s">
        <v>3544</v>
      </c>
      <c r="C1181" s="1" t="s">
        <v>3546</v>
      </c>
      <c r="D1181" s="1"/>
    </row>
    <row r="1182">
      <c r="A1182" s="1" t="s">
        <v>748</v>
      </c>
      <c r="B1182" s="1" t="s">
        <v>3547</v>
      </c>
      <c r="C1182" s="1" t="s">
        <v>3548</v>
      </c>
      <c r="D1182" s="1"/>
    </row>
    <row r="1183">
      <c r="A1183" s="1" t="s">
        <v>748</v>
      </c>
      <c r="B1183" s="1" t="s">
        <v>3550</v>
      </c>
      <c r="C1183" s="1" t="s">
        <v>3551</v>
      </c>
      <c r="D1183" s="1"/>
    </row>
    <row r="1184">
      <c r="A1184" s="1" t="s">
        <v>748</v>
      </c>
      <c r="B1184" s="1" t="s">
        <v>3552</v>
      </c>
      <c r="C1184" s="1" t="s">
        <v>3553</v>
      </c>
      <c r="D1184" s="1"/>
    </row>
    <row r="1185">
      <c r="A1185" s="1" t="s">
        <v>748</v>
      </c>
      <c r="B1185" s="1" t="s">
        <v>3555</v>
      </c>
      <c r="C1185" s="1" t="s">
        <v>3556</v>
      </c>
      <c r="D1185" s="1"/>
    </row>
    <row r="1186">
      <c r="A1186" s="1" t="s">
        <v>748</v>
      </c>
      <c r="B1186" s="1" t="s">
        <v>3558</v>
      </c>
      <c r="C1186" s="1" t="s">
        <v>3560</v>
      </c>
      <c r="D1186" s="1"/>
    </row>
    <row r="1187">
      <c r="A1187" s="1" t="s">
        <v>748</v>
      </c>
      <c r="B1187" s="1" t="s">
        <v>3562</v>
      </c>
      <c r="C1187" s="1" t="s">
        <v>3564</v>
      </c>
      <c r="D1187" s="1"/>
    </row>
    <row r="1188">
      <c r="A1188" s="1" t="s">
        <v>748</v>
      </c>
      <c r="B1188" s="1" t="s">
        <v>3566</v>
      </c>
      <c r="C1188" s="1" t="s">
        <v>3568</v>
      </c>
      <c r="D1188" s="1"/>
    </row>
    <row r="1189">
      <c r="A1189" s="1" t="s">
        <v>748</v>
      </c>
      <c r="B1189" s="1" t="s">
        <v>3570</v>
      </c>
      <c r="C1189" s="1" t="s">
        <v>3572</v>
      </c>
      <c r="D1189" s="1"/>
    </row>
    <row r="1190">
      <c r="A1190" s="1" t="s">
        <v>748</v>
      </c>
      <c r="B1190" s="1" t="s">
        <v>3574</v>
      </c>
      <c r="C1190" s="1" t="s">
        <v>3575</v>
      </c>
      <c r="D1190" s="1"/>
    </row>
    <row r="1191">
      <c r="A1191" s="1" t="s">
        <v>748</v>
      </c>
      <c r="B1191" s="1" t="s">
        <v>2334</v>
      </c>
      <c r="C1191" s="1" t="s">
        <v>433</v>
      </c>
      <c r="D1191" s="1"/>
    </row>
    <row r="1192">
      <c r="A1192" s="1" t="s">
        <v>748</v>
      </c>
      <c r="B1192" s="1" t="s">
        <v>3577</v>
      </c>
      <c r="C1192" s="1" t="s">
        <v>3579</v>
      </c>
      <c r="D1192" s="1"/>
    </row>
    <row r="1193">
      <c r="A1193" s="1" t="s">
        <v>748</v>
      </c>
      <c r="B1193" s="1" t="s">
        <v>3581</v>
      </c>
      <c r="C1193" s="1" t="s">
        <v>3583</v>
      </c>
      <c r="D1193" s="1"/>
    </row>
    <row r="1194">
      <c r="A1194" s="1" t="s">
        <v>748</v>
      </c>
      <c r="B1194" s="1" t="s">
        <v>3585</v>
      </c>
      <c r="C1194" s="1" t="s">
        <v>3587</v>
      </c>
      <c r="D1194" s="1"/>
    </row>
    <row r="1195">
      <c r="A1195" s="1" t="s">
        <v>748</v>
      </c>
      <c r="B1195" s="1" t="s">
        <v>3588</v>
      </c>
      <c r="C1195" s="1" t="s">
        <v>3590</v>
      </c>
      <c r="D1195" s="1"/>
    </row>
    <row r="1196">
      <c r="A1196" s="1" t="s">
        <v>748</v>
      </c>
      <c r="B1196" s="1" t="s">
        <v>3594</v>
      </c>
      <c r="C1196" s="1" t="s">
        <v>3596</v>
      </c>
      <c r="D1196" s="1"/>
    </row>
    <row r="1197">
      <c r="A1197" s="1" t="s">
        <v>748</v>
      </c>
      <c r="B1197" s="1" t="s">
        <v>3600</v>
      </c>
      <c r="C1197" s="1" t="s">
        <v>3601</v>
      </c>
      <c r="D1197" s="1"/>
    </row>
    <row r="1198">
      <c r="A1198" s="1" t="s">
        <v>748</v>
      </c>
      <c r="B1198" s="1" t="s">
        <v>3602</v>
      </c>
      <c r="C1198" s="1" t="s">
        <v>3603</v>
      </c>
      <c r="D1198" s="1"/>
    </row>
    <row r="1199">
      <c r="A1199" s="1" t="s">
        <v>748</v>
      </c>
      <c r="B1199" s="1" t="s">
        <v>3604</v>
      </c>
      <c r="C1199" s="1" t="s">
        <v>3605</v>
      </c>
      <c r="D1199" s="1"/>
    </row>
    <row r="1200">
      <c r="A1200" s="1" t="s">
        <v>748</v>
      </c>
      <c r="B1200" s="1" t="s">
        <v>3606</v>
      </c>
      <c r="C1200" s="1" t="s">
        <v>3607</v>
      </c>
      <c r="D1200" s="1"/>
    </row>
    <row r="1201">
      <c r="A1201" s="1" t="s">
        <v>748</v>
      </c>
      <c r="B1201" s="1" t="s">
        <v>3608</v>
      </c>
      <c r="C1201" s="1" t="s">
        <v>3206</v>
      </c>
      <c r="D1201" s="1"/>
    </row>
    <row r="1202">
      <c r="A1202" s="1" t="s">
        <v>748</v>
      </c>
      <c r="B1202" s="1" t="s">
        <v>3609</v>
      </c>
      <c r="C1202" s="1" t="s">
        <v>3610</v>
      </c>
      <c r="D1202" s="1"/>
    </row>
    <row r="1203">
      <c r="A1203" s="1" t="s">
        <v>748</v>
      </c>
      <c r="B1203" s="1" t="s">
        <v>3612</v>
      </c>
      <c r="C1203" s="1" t="s">
        <v>3614</v>
      </c>
      <c r="D1203" s="1"/>
    </row>
    <row r="1204">
      <c r="A1204" s="1" t="s">
        <v>748</v>
      </c>
      <c r="B1204" s="1" t="s">
        <v>3615</v>
      </c>
      <c r="C1204" s="1" t="s">
        <v>3616</v>
      </c>
      <c r="D1204" s="1"/>
    </row>
    <row r="1205">
      <c r="A1205" s="1" t="s">
        <v>748</v>
      </c>
      <c r="B1205" s="1" t="s">
        <v>3618</v>
      </c>
      <c r="C1205" s="1" t="s">
        <v>3619</v>
      </c>
      <c r="D1205" s="1"/>
    </row>
    <row r="1206">
      <c r="A1206" s="1" t="s">
        <v>748</v>
      </c>
      <c r="B1206" s="1" t="s">
        <v>3621</v>
      </c>
      <c r="C1206" s="1" t="s">
        <v>3622</v>
      </c>
      <c r="D1206" s="1"/>
    </row>
    <row r="1207">
      <c r="A1207" s="1" t="s">
        <v>748</v>
      </c>
      <c r="B1207" s="1" t="s">
        <v>3625</v>
      </c>
      <c r="C1207" s="1" t="s">
        <v>3627</v>
      </c>
      <c r="D1207" s="1"/>
    </row>
    <row r="1208">
      <c r="A1208" s="1" t="s">
        <v>748</v>
      </c>
      <c r="B1208" s="1" t="s">
        <v>3629</v>
      </c>
      <c r="C1208" s="1" t="s">
        <v>1398</v>
      </c>
      <c r="D1208" s="1"/>
    </row>
    <row r="1209">
      <c r="A1209" s="1" t="s">
        <v>748</v>
      </c>
      <c r="B1209" s="1" t="s">
        <v>3631</v>
      </c>
      <c r="C1209" s="1" t="s">
        <v>3633</v>
      </c>
      <c r="D1209" s="1"/>
    </row>
    <row r="1210">
      <c r="A1210" s="1" t="s">
        <v>748</v>
      </c>
      <c r="B1210" s="1" t="s">
        <v>3634</v>
      </c>
      <c r="C1210" s="1" t="s">
        <v>3635</v>
      </c>
      <c r="D1210" s="1"/>
    </row>
    <row r="1211">
      <c r="A1211" s="1" t="s">
        <v>748</v>
      </c>
      <c r="B1211" s="1" t="s">
        <v>3636</v>
      </c>
      <c r="C1211" s="1" t="s">
        <v>3637</v>
      </c>
      <c r="D1211" s="1"/>
    </row>
    <row r="1212">
      <c r="A1212" s="1" t="s">
        <v>748</v>
      </c>
      <c r="B1212" s="1" t="s">
        <v>3639</v>
      </c>
      <c r="C1212" s="1" t="s">
        <v>3640</v>
      </c>
      <c r="D1212" s="1"/>
    </row>
    <row r="1213">
      <c r="A1213" s="1" t="s">
        <v>748</v>
      </c>
      <c r="B1213" s="1" t="s">
        <v>3642</v>
      </c>
      <c r="C1213" s="1" t="s">
        <v>3643</v>
      </c>
      <c r="D1213" s="1"/>
    </row>
    <row r="1214">
      <c r="A1214" s="1" t="s">
        <v>748</v>
      </c>
      <c r="B1214" s="1" t="s">
        <v>3647</v>
      </c>
      <c r="C1214" s="1" t="s">
        <v>864</v>
      </c>
      <c r="D1214" s="1"/>
    </row>
    <row r="1215">
      <c r="A1215" s="1" t="s">
        <v>748</v>
      </c>
      <c r="B1215" s="1" t="s">
        <v>3648</v>
      </c>
      <c r="C1215" s="1" t="s">
        <v>3649</v>
      </c>
      <c r="D1215" s="1"/>
    </row>
    <row r="1216">
      <c r="A1216" s="1" t="s">
        <v>748</v>
      </c>
      <c r="B1216" s="1" t="s">
        <v>3651</v>
      </c>
      <c r="C1216" s="1" t="s">
        <v>3653</v>
      </c>
      <c r="D1216" s="1"/>
    </row>
    <row r="1217">
      <c r="A1217" s="1" t="s">
        <v>748</v>
      </c>
      <c r="B1217" s="1" t="s">
        <v>757</v>
      </c>
      <c r="C1217" s="1" t="s">
        <v>759</v>
      </c>
      <c r="D1217" s="1"/>
    </row>
    <row r="1218">
      <c r="A1218" s="1" t="s">
        <v>748</v>
      </c>
      <c r="B1218" s="1" t="s">
        <v>763</v>
      </c>
      <c r="C1218" s="1" t="s">
        <v>766</v>
      </c>
      <c r="D1218" s="1"/>
    </row>
    <row r="1219">
      <c r="A1219" s="1" t="s">
        <v>748</v>
      </c>
      <c r="B1219" s="1" t="s">
        <v>3184</v>
      </c>
      <c r="C1219" s="1" t="s">
        <v>3186</v>
      </c>
      <c r="D1219" s="1"/>
    </row>
    <row r="1220">
      <c r="A1220" s="1" t="s">
        <v>748</v>
      </c>
      <c r="B1220" s="1" t="s">
        <v>3506</v>
      </c>
      <c r="C1220" s="1" t="s">
        <v>3507</v>
      </c>
      <c r="D1220" s="1"/>
    </row>
    <row r="1221">
      <c r="A1221" s="1" t="s">
        <v>748</v>
      </c>
      <c r="B1221" s="1" t="s">
        <v>1899</v>
      </c>
      <c r="C1221" s="1" t="s">
        <v>1901</v>
      </c>
      <c r="D1221" s="1"/>
    </row>
    <row r="1222">
      <c r="A1222" s="1" t="s">
        <v>748</v>
      </c>
      <c r="B1222" s="1" t="s">
        <v>3664</v>
      </c>
      <c r="C1222" s="1" t="s">
        <v>3666</v>
      </c>
      <c r="D1222" s="1"/>
    </row>
    <row r="1223">
      <c r="A1223" s="1" t="s">
        <v>748</v>
      </c>
      <c r="B1223" s="1" t="s">
        <v>2001</v>
      </c>
      <c r="C1223" s="1" t="s">
        <v>2003</v>
      </c>
      <c r="D1223" s="1"/>
    </row>
    <row r="1224">
      <c r="A1224" s="1" t="s">
        <v>748</v>
      </c>
      <c r="B1224" s="1" t="s">
        <v>3669</v>
      </c>
      <c r="C1224" s="1" t="s">
        <v>3670</v>
      </c>
      <c r="D1224" s="1"/>
    </row>
    <row r="1225">
      <c r="A1225" s="1" t="s">
        <v>748</v>
      </c>
      <c r="B1225" s="1" t="s">
        <v>1484</v>
      </c>
      <c r="C1225" s="1" t="s">
        <v>1485</v>
      </c>
      <c r="D1225" s="1"/>
    </row>
    <row r="1226">
      <c r="A1226" s="1" t="s">
        <v>748</v>
      </c>
      <c r="B1226" s="1" t="s">
        <v>1461</v>
      </c>
      <c r="C1226" s="1" t="s">
        <v>1462</v>
      </c>
      <c r="D1226" s="1"/>
    </row>
    <row r="1227">
      <c r="A1227" s="1" t="s">
        <v>748</v>
      </c>
      <c r="B1227" s="1" t="s">
        <v>3414</v>
      </c>
      <c r="C1227" s="1" t="s">
        <v>3415</v>
      </c>
      <c r="D1227" s="1"/>
    </row>
    <row r="1228">
      <c r="A1228" s="1" t="s">
        <v>748</v>
      </c>
      <c r="B1228" s="1" t="s">
        <v>3681</v>
      </c>
      <c r="C1228" s="1" t="s">
        <v>3683</v>
      </c>
      <c r="D1228" s="1"/>
    </row>
    <row r="1229">
      <c r="A1229" s="1" t="s">
        <v>748</v>
      </c>
      <c r="B1229" s="1" t="s">
        <v>3684</v>
      </c>
      <c r="C1229" s="1" t="s">
        <v>3686</v>
      </c>
      <c r="D1229" s="1"/>
    </row>
    <row r="1230">
      <c r="A1230" s="1" t="s">
        <v>748</v>
      </c>
      <c r="B1230" s="1" t="s">
        <v>3469</v>
      </c>
      <c r="C1230" s="1" t="s">
        <v>3470</v>
      </c>
      <c r="D1230" s="1"/>
    </row>
    <row r="1231">
      <c r="A1231" s="1" t="s">
        <v>748</v>
      </c>
      <c r="B1231" s="1" t="s">
        <v>1348</v>
      </c>
      <c r="C1231" s="1" t="s">
        <v>1350</v>
      </c>
      <c r="D1231" s="1"/>
    </row>
    <row r="1232">
      <c r="A1232" s="1" t="s">
        <v>748</v>
      </c>
      <c r="B1232" s="1" t="s">
        <v>3375</v>
      </c>
      <c r="C1232" s="1" t="s">
        <v>3377</v>
      </c>
      <c r="D1232" s="1" t="s">
        <v>3689</v>
      </c>
    </row>
    <row r="1233">
      <c r="A1233" s="1" t="s">
        <v>748</v>
      </c>
      <c r="B1233" s="1" t="s">
        <v>2806</v>
      </c>
      <c r="C1233" s="1" t="s">
        <v>2808</v>
      </c>
      <c r="D1233" s="1"/>
    </row>
    <row r="1234">
      <c r="A1234" s="1" t="s">
        <v>748</v>
      </c>
      <c r="B1234" s="1" t="s">
        <v>3264</v>
      </c>
      <c r="C1234" s="1" t="s">
        <v>3265</v>
      </c>
      <c r="D1234" s="1"/>
    </row>
    <row r="1235">
      <c r="A1235" s="1" t="s">
        <v>748</v>
      </c>
      <c r="B1235" s="1" t="s">
        <v>2339</v>
      </c>
      <c r="C1235" s="1" t="s">
        <v>2340</v>
      </c>
      <c r="D1235" s="1"/>
    </row>
    <row r="1236">
      <c r="A1236" s="1" t="s">
        <v>748</v>
      </c>
      <c r="B1236" s="1" t="s">
        <v>1863</v>
      </c>
      <c r="C1236" s="1" t="s">
        <v>1865</v>
      </c>
      <c r="D1236" s="1"/>
    </row>
    <row r="1237">
      <c r="A1237" s="1" t="s">
        <v>748</v>
      </c>
      <c r="B1237" s="1" t="s">
        <v>3312</v>
      </c>
      <c r="C1237" s="1" t="s">
        <v>3314</v>
      </c>
      <c r="D1237" s="1"/>
    </row>
    <row r="1238">
      <c r="A1238" s="1" t="s">
        <v>748</v>
      </c>
      <c r="B1238" s="1" t="s">
        <v>2007</v>
      </c>
      <c r="C1238" s="1" t="s">
        <v>2009</v>
      </c>
      <c r="D1238" s="1"/>
    </row>
    <row r="1239">
      <c r="A1239" s="1" t="s">
        <v>748</v>
      </c>
      <c r="B1239" s="1" t="s">
        <v>1805</v>
      </c>
      <c r="C1239" s="1" t="s">
        <v>1807</v>
      </c>
      <c r="D1239" s="1"/>
    </row>
    <row r="1240">
      <c r="A1240" s="1" t="s">
        <v>748</v>
      </c>
      <c r="B1240" s="1" t="s">
        <v>3702</v>
      </c>
      <c r="C1240" s="1" t="s">
        <v>3704</v>
      </c>
      <c r="D1240" s="1"/>
    </row>
    <row r="1241">
      <c r="A1241" s="1" t="s">
        <v>748</v>
      </c>
      <c r="B1241" s="1" t="s">
        <v>3707</v>
      </c>
      <c r="C1241" s="1" t="s">
        <v>3708</v>
      </c>
      <c r="D1241" s="1"/>
    </row>
    <row r="1242">
      <c r="A1242" s="1" t="s">
        <v>748</v>
      </c>
      <c r="B1242" s="1" t="s">
        <v>3386</v>
      </c>
      <c r="C1242" s="1" t="s">
        <v>3388</v>
      </c>
      <c r="D1242" s="1"/>
    </row>
    <row r="1243">
      <c r="A1243" s="1" t="s">
        <v>748</v>
      </c>
      <c r="B1243" s="1" t="s">
        <v>3382</v>
      </c>
      <c r="C1243" s="1" t="s">
        <v>3384</v>
      </c>
      <c r="D1243" s="1"/>
    </row>
    <row r="1244">
      <c r="A1244" s="1" t="s">
        <v>748</v>
      </c>
      <c r="B1244" s="1" t="s">
        <v>2489</v>
      </c>
      <c r="C1244" s="1" t="s">
        <v>2490</v>
      </c>
      <c r="D1244" s="1"/>
    </row>
    <row r="1245">
      <c r="A1245" s="1" t="s">
        <v>748</v>
      </c>
      <c r="B1245" s="1" t="s">
        <v>2485</v>
      </c>
      <c r="C1245" s="1" t="s">
        <v>2487</v>
      </c>
      <c r="D1245" s="1"/>
    </row>
    <row r="1246">
      <c r="A1246" s="1" t="s">
        <v>748</v>
      </c>
      <c r="B1246" s="1" t="s">
        <v>1333</v>
      </c>
      <c r="C1246" s="1" t="s">
        <v>1334</v>
      </c>
      <c r="D1246" s="1"/>
    </row>
    <row r="1247">
      <c r="A1247" s="1" t="s">
        <v>748</v>
      </c>
      <c r="B1247" s="1" t="s">
        <v>3722</v>
      </c>
      <c r="C1247" s="1" t="s">
        <v>3723</v>
      </c>
      <c r="D1247" s="1"/>
    </row>
    <row r="1248">
      <c r="A1248" s="1" t="s">
        <v>748</v>
      </c>
      <c r="B1248" s="1" t="s">
        <v>1651</v>
      </c>
      <c r="C1248" s="1" t="s">
        <v>1653</v>
      </c>
      <c r="D1248" s="1"/>
    </row>
    <row r="1249">
      <c r="A1249" s="1" t="s">
        <v>748</v>
      </c>
      <c r="B1249" s="1" t="s">
        <v>3732</v>
      </c>
      <c r="C1249" s="1" t="s">
        <v>3733</v>
      </c>
      <c r="D1249" s="1"/>
    </row>
    <row r="1250">
      <c r="A1250" s="1" t="s">
        <v>748</v>
      </c>
      <c r="B1250" s="1" t="s">
        <v>775</v>
      </c>
      <c r="C1250" s="1" t="s">
        <v>777</v>
      </c>
      <c r="D1250" s="1"/>
    </row>
    <row r="1251">
      <c r="A1251" s="1" t="s">
        <v>748</v>
      </c>
      <c r="B1251" s="1" t="s">
        <v>3741</v>
      </c>
      <c r="C1251" s="1" t="s">
        <v>3744</v>
      </c>
      <c r="D1251" s="1"/>
    </row>
    <row r="1252">
      <c r="A1252" s="1" t="s">
        <v>748</v>
      </c>
      <c r="B1252" s="1" t="s">
        <v>3268</v>
      </c>
      <c r="C1252" s="1" t="s">
        <v>3270</v>
      </c>
      <c r="D1252" s="1"/>
    </row>
    <row r="1253">
      <c r="A1253" s="1" t="s">
        <v>748</v>
      </c>
      <c r="B1253" s="1" t="s">
        <v>1858</v>
      </c>
      <c r="C1253" s="1" t="s">
        <v>1859</v>
      </c>
      <c r="D1253" s="1"/>
    </row>
    <row r="1254">
      <c r="A1254" s="1" t="s">
        <v>748</v>
      </c>
      <c r="B1254" s="1" t="s">
        <v>3336</v>
      </c>
      <c r="C1254" s="1" t="s">
        <v>3337</v>
      </c>
      <c r="D1254" s="1" t="s">
        <v>3751</v>
      </c>
    </row>
    <row r="1255">
      <c r="A1255" s="1" t="s">
        <v>748</v>
      </c>
      <c r="B1255" s="1" t="s">
        <v>3398</v>
      </c>
      <c r="C1255" s="1" t="s">
        <v>3400</v>
      </c>
      <c r="D1255" s="1"/>
    </row>
    <row r="1256">
      <c r="A1256" s="1" t="s">
        <v>748</v>
      </c>
      <c r="B1256" s="1" t="s">
        <v>1817</v>
      </c>
      <c r="C1256" s="1" t="s">
        <v>1818</v>
      </c>
      <c r="D1256" s="1"/>
    </row>
    <row r="1257">
      <c r="A1257" s="1" t="s">
        <v>748</v>
      </c>
      <c r="B1257" s="1" t="s">
        <v>3291</v>
      </c>
      <c r="C1257" s="1" t="s">
        <v>3292</v>
      </c>
      <c r="D1257" s="1"/>
    </row>
    <row r="1258">
      <c r="A1258" s="1" t="s">
        <v>748</v>
      </c>
      <c r="B1258" s="1" t="s">
        <v>3760</v>
      </c>
      <c r="C1258" s="1" t="s">
        <v>3761</v>
      </c>
      <c r="D1258" s="1"/>
    </row>
    <row r="1259">
      <c r="A1259" s="1" t="s">
        <v>748</v>
      </c>
      <c r="B1259" s="1" t="s">
        <v>2116</v>
      </c>
      <c r="C1259" s="1" t="s">
        <v>2118</v>
      </c>
      <c r="D1259" s="1"/>
    </row>
    <row r="1260">
      <c r="A1260" s="1" t="s">
        <v>748</v>
      </c>
      <c r="B1260" s="1" t="s">
        <v>3763</v>
      </c>
      <c r="C1260" s="1" t="s">
        <v>3765</v>
      </c>
      <c r="D1260" s="1"/>
    </row>
    <row r="1261">
      <c r="A1261" s="1" t="s">
        <v>748</v>
      </c>
      <c r="B1261" s="1" t="s">
        <v>3766</v>
      </c>
      <c r="C1261" s="1" t="s">
        <v>3768</v>
      </c>
      <c r="D1261" s="1"/>
    </row>
    <row r="1262">
      <c r="A1262" s="1" t="s">
        <v>748</v>
      </c>
      <c r="B1262" s="1" t="s">
        <v>2970</v>
      </c>
      <c r="C1262" s="1" t="s">
        <v>2971</v>
      </c>
      <c r="D1262" s="1"/>
    </row>
    <row r="1263">
      <c r="A1263" s="1" t="s">
        <v>748</v>
      </c>
      <c r="B1263" s="1" t="s">
        <v>2241</v>
      </c>
      <c r="C1263" s="1" t="s">
        <v>2242</v>
      </c>
      <c r="D1263" s="1"/>
    </row>
    <row r="1264">
      <c r="A1264" s="1" t="s">
        <v>748</v>
      </c>
      <c r="B1264" s="1" t="s">
        <v>3199</v>
      </c>
      <c r="C1264" s="1" t="s">
        <v>3202</v>
      </c>
      <c r="D1264" s="1"/>
    </row>
    <row r="1265">
      <c r="A1265" s="1" t="s">
        <v>748</v>
      </c>
      <c r="B1265" s="1" t="s">
        <v>3771</v>
      </c>
      <c r="C1265" s="1" t="s">
        <v>3772</v>
      </c>
      <c r="D1265" s="1"/>
    </row>
    <row r="1266">
      <c r="A1266" s="1" t="s">
        <v>748</v>
      </c>
      <c r="B1266" s="1" t="s">
        <v>3775</v>
      </c>
      <c r="C1266" s="1" t="s">
        <v>3776</v>
      </c>
      <c r="D1266" s="1"/>
    </row>
    <row r="1267">
      <c r="A1267" s="1" t="s">
        <v>748</v>
      </c>
      <c r="B1267" s="1" t="s">
        <v>3777</v>
      </c>
      <c r="C1267" s="1" t="s">
        <v>3262</v>
      </c>
      <c r="D1267" s="1"/>
    </row>
    <row r="1268">
      <c r="A1268" s="1" t="s">
        <v>748</v>
      </c>
      <c r="B1268" s="1" t="s">
        <v>3779</v>
      </c>
      <c r="C1268" s="1" t="s">
        <v>3780</v>
      </c>
      <c r="D1268" s="1"/>
    </row>
    <row r="1269">
      <c r="A1269" s="1" t="s">
        <v>748</v>
      </c>
      <c r="B1269" s="1" t="s">
        <v>3571</v>
      </c>
      <c r="C1269" s="1" t="s">
        <v>3573</v>
      </c>
      <c r="D1269" s="1"/>
    </row>
    <row r="1270">
      <c r="A1270" s="1" t="s">
        <v>748</v>
      </c>
      <c r="B1270" s="1" t="s">
        <v>1721</v>
      </c>
      <c r="C1270" s="1" t="s">
        <v>1722</v>
      </c>
      <c r="D1270" s="1"/>
    </row>
    <row r="1271">
      <c r="A1271" s="1" t="s">
        <v>748</v>
      </c>
      <c r="B1271" s="1" t="s">
        <v>3340</v>
      </c>
      <c r="C1271" s="1" t="s">
        <v>3341</v>
      </c>
      <c r="D1271" s="1"/>
    </row>
    <row r="1272">
      <c r="A1272" s="1" t="s">
        <v>748</v>
      </c>
      <c r="B1272" s="1" t="s">
        <v>3784</v>
      </c>
      <c r="C1272" s="1" t="s">
        <v>3785</v>
      </c>
      <c r="D1272" s="1"/>
    </row>
    <row r="1273">
      <c r="A1273" s="1" t="s">
        <v>748</v>
      </c>
      <c r="B1273" s="1" t="s">
        <v>2122</v>
      </c>
      <c r="C1273" s="1" t="s">
        <v>2124</v>
      </c>
      <c r="D1273" s="1"/>
    </row>
    <row r="1274">
      <c r="A1274" s="1" t="s">
        <v>748</v>
      </c>
      <c r="B1274" s="1" t="s">
        <v>3613</v>
      </c>
      <c r="C1274" s="1" t="s">
        <v>2338</v>
      </c>
      <c r="D1274" s="1"/>
    </row>
    <row r="1275">
      <c r="A1275" s="1" t="s">
        <v>748</v>
      </c>
      <c r="B1275" s="1" t="s">
        <v>3791</v>
      </c>
      <c r="C1275" s="1" t="s">
        <v>3792</v>
      </c>
      <c r="D1275" s="1"/>
    </row>
    <row r="1276">
      <c r="A1276" s="1" t="s">
        <v>748</v>
      </c>
      <c r="B1276" s="1" t="s">
        <v>3793</v>
      </c>
      <c r="C1276" s="1" t="s">
        <v>3795</v>
      </c>
      <c r="D1276" s="1"/>
    </row>
    <row r="1277">
      <c r="A1277" s="1" t="s">
        <v>748</v>
      </c>
      <c r="B1277" s="1" t="s">
        <v>3798</v>
      </c>
      <c r="C1277" s="1" t="s">
        <v>3800</v>
      </c>
      <c r="D1277" s="1"/>
    </row>
    <row r="1278">
      <c r="A1278" s="1" t="s">
        <v>748</v>
      </c>
      <c r="B1278" s="1" t="s">
        <v>971</v>
      </c>
      <c r="C1278" s="1" t="s">
        <v>972</v>
      </c>
      <c r="D1278" s="1"/>
    </row>
    <row r="1279">
      <c r="A1279" s="1" t="s">
        <v>748</v>
      </c>
      <c r="B1279" s="1" t="s">
        <v>3806</v>
      </c>
      <c r="C1279" s="1" t="s">
        <v>3807</v>
      </c>
      <c r="D1279" s="1"/>
    </row>
    <row r="1280">
      <c r="A1280" s="1" t="s">
        <v>748</v>
      </c>
      <c r="B1280" s="1" t="s">
        <v>1479</v>
      </c>
      <c r="C1280" s="1" t="s">
        <v>1480</v>
      </c>
      <c r="D1280" s="1"/>
    </row>
    <row r="1281">
      <c r="A1281" s="1" t="s">
        <v>748</v>
      </c>
      <c r="B1281" s="1" t="s">
        <v>3810</v>
      </c>
      <c r="C1281" s="1" t="s">
        <v>3812</v>
      </c>
      <c r="D1281" s="1"/>
    </row>
    <row r="1282">
      <c r="A1282" s="1" t="s">
        <v>748</v>
      </c>
      <c r="B1282" s="1" t="s">
        <v>3815</v>
      </c>
      <c r="C1282" s="1" t="s">
        <v>3640</v>
      </c>
      <c r="D1282" s="1"/>
    </row>
    <row r="1283">
      <c r="A1283" s="1" t="s">
        <v>748</v>
      </c>
      <c r="B1283" s="1" t="s">
        <v>2074</v>
      </c>
      <c r="C1283" s="1" t="s">
        <v>2076</v>
      </c>
      <c r="D1283" s="1"/>
    </row>
    <row r="1284">
      <c r="A1284" s="1" t="s">
        <v>748</v>
      </c>
      <c r="B1284" s="1" t="s">
        <v>3355</v>
      </c>
      <c r="C1284" s="1" t="s">
        <v>3356</v>
      </c>
      <c r="D1284" s="1"/>
    </row>
    <row r="1285">
      <c r="A1285" s="1" t="s">
        <v>748</v>
      </c>
      <c r="B1285" s="1" t="s">
        <v>3821</v>
      </c>
      <c r="C1285" s="1" t="s">
        <v>575</v>
      </c>
      <c r="D1285" s="1"/>
    </row>
    <row r="1286">
      <c r="A1286" s="1" t="s">
        <v>748</v>
      </c>
      <c r="B1286" s="1" t="s">
        <v>787</v>
      </c>
      <c r="C1286" s="1" t="s">
        <v>789</v>
      </c>
      <c r="D1286" s="1"/>
    </row>
    <row r="1287">
      <c r="A1287" s="1" t="s">
        <v>748</v>
      </c>
      <c r="B1287" s="1" t="s">
        <v>752</v>
      </c>
      <c r="C1287" s="1" t="s">
        <v>753</v>
      </c>
      <c r="D1287" s="1"/>
    </row>
    <row r="1288">
      <c r="A1288" s="1" t="s">
        <v>748</v>
      </c>
      <c r="B1288" s="1" t="s">
        <v>781</v>
      </c>
      <c r="C1288" s="1" t="s">
        <v>783</v>
      </c>
      <c r="D1288" s="1"/>
    </row>
    <row r="1289">
      <c r="A1289" s="1" t="s">
        <v>748</v>
      </c>
      <c r="B1289" s="1" t="s">
        <v>770</v>
      </c>
      <c r="C1289" s="1" t="s">
        <v>771</v>
      </c>
      <c r="D1289" s="1"/>
    </row>
    <row r="1290">
      <c r="A1290" s="1" t="s">
        <v>748</v>
      </c>
      <c r="B1290" s="1" t="s">
        <v>3830</v>
      </c>
      <c r="C1290" s="1" t="s">
        <v>3831</v>
      </c>
      <c r="D1290" s="1"/>
    </row>
    <row r="1291">
      <c r="A1291" s="1" t="s">
        <v>748</v>
      </c>
      <c r="B1291" s="1" t="s">
        <v>3833</v>
      </c>
      <c r="C1291" s="1" t="s">
        <v>3835</v>
      </c>
      <c r="D1291" s="1"/>
    </row>
    <row r="1292">
      <c r="A1292" s="1" t="s">
        <v>748</v>
      </c>
      <c r="B1292" s="1" t="s">
        <v>3838</v>
      </c>
      <c r="C1292" s="1" t="s">
        <v>3839</v>
      </c>
      <c r="D1292" s="1"/>
    </row>
    <row r="1293">
      <c r="A1293" s="1" t="s">
        <v>748</v>
      </c>
      <c r="B1293" s="1" t="s">
        <v>3840</v>
      </c>
      <c r="C1293" s="1" t="s">
        <v>3842</v>
      </c>
      <c r="D1293" s="1"/>
    </row>
    <row r="1294">
      <c r="A1294" s="1" t="s">
        <v>748</v>
      </c>
      <c r="B1294" s="1" t="s">
        <v>1732</v>
      </c>
      <c r="C1294" s="1" t="s">
        <v>1736</v>
      </c>
      <c r="D1294" s="1"/>
    </row>
    <row r="1295">
      <c r="A1295" s="1" t="s">
        <v>748</v>
      </c>
      <c r="B1295" s="1" t="s">
        <v>3847</v>
      </c>
      <c r="C1295" s="1" t="s">
        <v>3849</v>
      </c>
      <c r="D1295" s="1"/>
    </row>
    <row r="1296">
      <c r="A1296" s="1" t="s">
        <v>748</v>
      </c>
      <c r="B1296" s="1" t="s">
        <v>3850</v>
      </c>
      <c r="C1296" s="1" t="s">
        <v>3851</v>
      </c>
      <c r="D1296" s="1"/>
    </row>
    <row r="1297">
      <c r="A1297" s="1" t="s">
        <v>748</v>
      </c>
      <c r="B1297" s="1" t="s">
        <v>3856</v>
      </c>
      <c r="C1297" s="1" t="s">
        <v>3858</v>
      </c>
      <c r="D1297" s="1"/>
    </row>
    <row r="1298">
      <c r="A1298" s="1" t="s">
        <v>748</v>
      </c>
      <c r="B1298" s="1" t="s">
        <v>3860</v>
      </c>
      <c r="C1298" s="1" t="s">
        <v>3862</v>
      </c>
      <c r="D1298" s="1"/>
    </row>
    <row r="1299">
      <c r="A1299" s="1" t="s">
        <v>748</v>
      </c>
      <c r="B1299" s="1" t="s">
        <v>2974</v>
      </c>
      <c r="C1299" s="1" t="s">
        <v>2975</v>
      </c>
      <c r="D1299" s="1"/>
    </row>
    <row r="1300">
      <c r="A1300" s="1" t="s">
        <v>748</v>
      </c>
      <c r="B1300" s="1" t="s">
        <v>1715</v>
      </c>
      <c r="C1300" s="1" t="s">
        <v>1717</v>
      </c>
      <c r="D1300" s="1"/>
    </row>
    <row r="1301">
      <c r="A1301" s="1" t="s">
        <v>748</v>
      </c>
      <c r="B1301" s="1" t="s">
        <v>794</v>
      </c>
      <c r="C1301" s="1" t="s">
        <v>795</v>
      </c>
      <c r="D1301" s="1"/>
    </row>
    <row r="1302">
      <c r="A1302" s="1" t="s">
        <v>748</v>
      </c>
      <c r="B1302" s="1" t="s">
        <v>1837</v>
      </c>
      <c r="C1302" s="1" t="s">
        <v>1838</v>
      </c>
      <c r="D1302" s="1"/>
    </row>
    <row r="1303">
      <c r="A1303" s="1" t="s">
        <v>748</v>
      </c>
      <c r="B1303" s="1" t="s">
        <v>2743</v>
      </c>
      <c r="C1303" s="1" t="s">
        <v>2744</v>
      </c>
      <c r="D1303" s="1"/>
    </row>
    <row r="1304">
      <c r="A1304" s="1" t="s">
        <v>748</v>
      </c>
      <c r="B1304" s="1" t="s">
        <v>3876</v>
      </c>
      <c r="C1304" s="1" t="s">
        <v>3877</v>
      </c>
      <c r="D1304" s="1"/>
    </row>
    <row r="1305">
      <c r="A1305" s="1" t="s">
        <v>748</v>
      </c>
      <c r="B1305" s="1" t="s">
        <v>3879</v>
      </c>
      <c r="C1305" s="1" t="s">
        <v>3880</v>
      </c>
      <c r="D1305" s="1"/>
    </row>
    <row r="1306">
      <c r="A1306" s="1" t="s">
        <v>748</v>
      </c>
      <c r="B1306" s="1" t="s">
        <v>3881</v>
      </c>
      <c r="C1306" s="1" t="s">
        <v>3882</v>
      </c>
      <c r="D1306" s="1"/>
    </row>
    <row r="1307">
      <c r="A1307" s="1" t="s">
        <v>748</v>
      </c>
      <c r="B1307" s="1" t="s">
        <v>3883</v>
      </c>
      <c r="C1307" s="1" t="s">
        <v>3884</v>
      </c>
      <c r="D1307" s="1"/>
    </row>
    <row r="1308">
      <c r="A1308" s="1" t="s">
        <v>748</v>
      </c>
      <c r="B1308" s="1" t="s">
        <v>3886</v>
      </c>
      <c r="C1308" s="1" t="s">
        <v>3887</v>
      </c>
      <c r="D1308" s="1"/>
    </row>
    <row r="1309">
      <c r="A1309" s="1" t="s">
        <v>748</v>
      </c>
      <c r="B1309" s="1" t="s">
        <v>3888</v>
      </c>
      <c r="C1309" s="1" t="s">
        <v>2759</v>
      </c>
      <c r="D1309" s="1"/>
    </row>
    <row r="1310">
      <c r="A1310" s="1" t="s">
        <v>748</v>
      </c>
      <c r="B1310" s="1" t="s">
        <v>3889</v>
      </c>
      <c r="C1310" s="1" t="s">
        <v>3890</v>
      </c>
      <c r="D1310" s="1"/>
    </row>
    <row r="1311">
      <c r="A1311" s="1" t="s">
        <v>748</v>
      </c>
      <c r="B1311" s="1" t="s">
        <v>3811</v>
      </c>
      <c r="C1311" s="1" t="s">
        <v>3813</v>
      </c>
      <c r="D1311" s="1"/>
    </row>
    <row r="1312">
      <c r="A1312" s="1" t="s">
        <v>748</v>
      </c>
      <c r="B1312" s="1" t="s">
        <v>3826</v>
      </c>
      <c r="C1312" s="1" t="s">
        <v>3827</v>
      </c>
      <c r="D1312" s="1"/>
    </row>
    <row r="1313">
      <c r="A1313" s="1" t="s">
        <v>748</v>
      </c>
      <c r="B1313" s="1" t="s">
        <v>3892</v>
      </c>
      <c r="C1313" s="1" t="s">
        <v>3894</v>
      </c>
      <c r="D1313" s="1"/>
    </row>
    <row r="1314">
      <c r="A1314" s="1" t="s">
        <v>748</v>
      </c>
      <c r="B1314" s="1" t="s">
        <v>3871</v>
      </c>
      <c r="C1314" s="1" t="s">
        <v>3872</v>
      </c>
      <c r="D1314" s="1"/>
    </row>
    <row r="1315">
      <c r="A1315" s="1" t="s">
        <v>748</v>
      </c>
      <c r="B1315" s="1" t="s">
        <v>1829</v>
      </c>
      <c r="C1315" s="1" t="s">
        <v>1830</v>
      </c>
      <c r="D1315" s="1"/>
    </row>
    <row r="1316">
      <c r="A1316" s="1" t="s">
        <v>748</v>
      </c>
      <c r="B1316" s="1" t="s">
        <v>3897</v>
      </c>
      <c r="C1316" s="1" t="s">
        <v>3898</v>
      </c>
      <c r="D1316" s="1"/>
    </row>
    <row r="1317">
      <c r="A1317" s="1" t="s">
        <v>748</v>
      </c>
      <c r="B1317" s="1" t="s">
        <v>3900</v>
      </c>
      <c r="C1317" s="1" t="s">
        <v>3901</v>
      </c>
      <c r="D1317" s="1"/>
    </row>
    <row r="1318">
      <c r="A1318" s="1" t="s">
        <v>748</v>
      </c>
      <c r="B1318" s="1" t="s">
        <v>3903</v>
      </c>
      <c r="C1318" s="1" t="s">
        <v>3905</v>
      </c>
      <c r="D1318" s="1"/>
    </row>
    <row r="1319">
      <c r="A1319" s="1" t="s">
        <v>748</v>
      </c>
      <c r="B1319" s="1" t="s">
        <v>3906</v>
      </c>
      <c r="C1319" s="1" t="s">
        <v>3908</v>
      </c>
      <c r="D1319" s="1"/>
    </row>
    <row r="1320">
      <c r="A1320" s="1" t="s">
        <v>748</v>
      </c>
      <c r="B1320" s="1" t="s">
        <v>3910</v>
      </c>
      <c r="C1320" s="1" t="s">
        <v>2196</v>
      </c>
      <c r="D1320" s="1"/>
    </row>
    <row r="1321">
      <c r="A1321" s="1" t="s">
        <v>748</v>
      </c>
      <c r="B1321" s="1" t="s">
        <v>3912</v>
      </c>
      <c r="C1321" s="1" t="s">
        <v>3914</v>
      </c>
      <c r="D1321" s="1"/>
    </row>
    <row r="1322">
      <c r="A1322" s="1" t="s">
        <v>748</v>
      </c>
      <c r="B1322" s="1" t="s">
        <v>3916</v>
      </c>
      <c r="C1322" s="1" t="s">
        <v>3918</v>
      </c>
      <c r="D1322" s="1"/>
    </row>
    <row r="1323">
      <c r="A1323" s="1" t="s">
        <v>748</v>
      </c>
      <c r="B1323" s="1" t="s">
        <v>3017</v>
      </c>
      <c r="C1323" s="1" t="s">
        <v>3018</v>
      </c>
      <c r="D1323" s="1"/>
    </row>
    <row r="1324">
      <c r="A1324" s="1" t="s">
        <v>748</v>
      </c>
      <c r="B1324" s="1" t="s">
        <v>3923</v>
      </c>
      <c r="C1324" s="1" t="s">
        <v>3924</v>
      </c>
      <c r="D1324" s="1"/>
    </row>
    <row r="1325">
      <c r="A1325" s="1" t="s">
        <v>748</v>
      </c>
      <c r="B1325" s="1" t="s">
        <v>2881</v>
      </c>
      <c r="C1325" s="1" t="s">
        <v>2877</v>
      </c>
      <c r="D1325" s="1"/>
    </row>
    <row r="1326">
      <c r="A1326" s="1" t="s">
        <v>748</v>
      </c>
      <c r="B1326" s="1" t="s">
        <v>3927</v>
      </c>
      <c r="C1326" s="1" t="s">
        <v>3928</v>
      </c>
      <c r="D1326" s="1"/>
    </row>
    <row r="1327">
      <c r="A1327" s="1" t="s">
        <v>887</v>
      </c>
      <c r="B1327" s="1" t="s">
        <v>2951</v>
      </c>
      <c r="C1327" s="1" t="s">
        <v>2952</v>
      </c>
      <c r="D1327" s="1" t="s">
        <v>3932</v>
      </c>
    </row>
    <row r="1328">
      <c r="A1328" s="1" t="s">
        <v>887</v>
      </c>
      <c r="B1328" s="1" t="s">
        <v>3294</v>
      </c>
      <c r="C1328" s="1" t="s">
        <v>3296</v>
      </c>
      <c r="D1328" s="1" t="s">
        <v>3935</v>
      </c>
    </row>
    <row r="1329">
      <c r="A1329" s="1" t="s">
        <v>887</v>
      </c>
      <c r="B1329" s="1" t="s">
        <v>3623</v>
      </c>
      <c r="C1329" s="1" t="s">
        <v>3624</v>
      </c>
      <c r="D1329" s="1" t="s">
        <v>3937</v>
      </c>
    </row>
    <row r="1330">
      <c r="A1330" s="1" t="s">
        <v>887</v>
      </c>
      <c r="B1330" s="1" t="s">
        <v>3940</v>
      </c>
      <c r="C1330" s="1" t="s">
        <v>3943</v>
      </c>
      <c r="D1330" s="1" t="s">
        <v>3945</v>
      </c>
    </row>
    <row r="1331">
      <c r="A1331" s="1" t="s">
        <v>887</v>
      </c>
      <c r="B1331" s="1" t="s">
        <v>2946</v>
      </c>
      <c r="C1331" s="1" t="s">
        <v>2948</v>
      </c>
      <c r="D1331" s="1" t="s">
        <v>3948</v>
      </c>
    </row>
    <row r="1332">
      <c r="A1332" s="1" t="s">
        <v>887</v>
      </c>
      <c r="B1332" s="1" t="s">
        <v>2956</v>
      </c>
      <c r="C1332" s="1" t="s">
        <v>2959</v>
      </c>
      <c r="D1332" s="1" t="s">
        <v>3954</v>
      </c>
    </row>
    <row r="1333">
      <c r="A1333" s="1" t="s">
        <v>887</v>
      </c>
      <c r="B1333" s="1" t="s">
        <v>2860</v>
      </c>
      <c r="C1333" s="1" t="s">
        <v>2862</v>
      </c>
      <c r="D1333" s="1" t="s">
        <v>3956</v>
      </c>
    </row>
    <row r="1334">
      <c r="A1334" s="1" t="s">
        <v>887</v>
      </c>
      <c r="B1334" s="1" t="s">
        <v>3957</v>
      </c>
      <c r="C1334" s="1" t="s">
        <v>3959</v>
      </c>
      <c r="D1334" s="1" t="s">
        <v>3960</v>
      </c>
    </row>
    <row r="1335">
      <c r="A1335" s="1" t="s">
        <v>887</v>
      </c>
      <c r="B1335" s="1" t="s">
        <v>3710</v>
      </c>
      <c r="C1335" s="1" t="s">
        <v>3711</v>
      </c>
      <c r="D1335" s="1" t="s">
        <v>3961</v>
      </c>
    </row>
    <row r="1336">
      <c r="A1336" s="1" t="s">
        <v>887</v>
      </c>
      <c r="B1336" s="1" t="s">
        <v>2937</v>
      </c>
      <c r="C1336" s="1" t="s">
        <v>2940</v>
      </c>
      <c r="D1336" s="1" t="s">
        <v>3967</v>
      </c>
    </row>
    <row r="1337">
      <c r="A1337" s="1" t="s">
        <v>887</v>
      </c>
      <c r="B1337" s="1" t="s">
        <v>2897</v>
      </c>
      <c r="C1337" s="1" t="s">
        <v>2898</v>
      </c>
      <c r="D1337" s="1" t="s">
        <v>3972</v>
      </c>
    </row>
    <row r="1338">
      <c r="A1338" s="1" t="s">
        <v>887</v>
      </c>
      <c r="B1338" s="1" t="s">
        <v>2901</v>
      </c>
      <c r="C1338" s="1" t="s">
        <v>2902</v>
      </c>
      <c r="D1338" s="1" t="s">
        <v>3978</v>
      </c>
    </row>
    <row r="1339">
      <c r="A1339" s="1" t="s">
        <v>887</v>
      </c>
      <c r="B1339" s="1" t="s">
        <v>2609</v>
      </c>
      <c r="C1339" s="1" t="s">
        <v>2610</v>
      </c>
      <c r="D1339" s="1" t="s">
        <v>3981</v>
      </c>
    </row>
    <row r="1340">
      <c r="A1340" s="1" t="s">
        <v>887</v>
      </c>
      <c r="B1340" s="1" t="s">
        <v>3724</v>
      </c>
      <c r="C1340" s="1" t="s">
        <v>3725</v>
      </c>
      <c r="D1340" s="1" t="s">
        <v>3985</v>
      </c>
    </row>
    <row r="1341">
      <c r="A1341" s="1" t="s">
        <v>887</v>
      </c>
      <c r="B1341" s="1" t="s">
        <v>2604</v>
      </c>
      <c r="C1341" s="1" t="s">
        <v>2606</v>
      </c>
      <c r="D1341" s="1" t="s">
        <v>3988</v>
      </c>
    </row>
    <row r="1342">
      <c r="A1342" s="1" t="s">
        <v>887</v>
      </c>
      <c r="B1342" s="1" t="s">
        <v>3719</v>
      </c>
      <c r="C1342" s="1" t="s">
        <v>3720</v>
      </c>
      <c r="D1342" s="1" t="s">
        <v>3992</v>
      </c>
    </row>
    <row r="1343">
      <c r="A1343" s="1" t="s">
        <v>887</v>
      </c>
      <c r="B1343" s="1" t="s">
        <v>3996</v>
      </c>
      <c r="C1343" s="1" t="s">
        <v>3997</v>
      </c>
      <c r="D1343" s="1" t="s">
        <v>4000</v>
      </c>
    </row>
    <row r="1344">
      <c r="A1344" s="1" t="s">
        <v>887</v>
      </c>
      <c r="B1344" s="1" t="s">
        <v>4002</v>
      </c>
      <c r="C1344" s="1" t="s">
        <v>4004</v>
      </c>
      <c r="D1344" s="1" t="s">
        <v>4008</v>
      </c>
    </row>
    <row r="1345">
      <c r="A1345" s="1" t="s">
        <v>887</v>
      </c>
      <c r="B1345" s="1" t="s">
        <v>3324</v>
      </c>
      <c r="C1345" s="1" t="s">
        <v>3325</v>
      </c>
      <c r="D1345" s="1" t="s">
        <v>4013</v>
      </c>
    </row>
    <row r="1346">
      <c r="A1346" s="1" t="s">
        <v>887</v>
      </c>
      <c r="B1346" s="1" t="s">
        <v>4018</v>
      </c>
      <c r="C1346" s="1" t="s">
        <v>4019</v>
      </c>
      <c r="D1346" s="1"/>
    </row>
    <row r="1347">
      <c r="A1347" s="1" t="s">
        <v>887</v>
      </c>
      <c r="B1347" s="1" t="s">
        <v>4021</v>
      </c>
      <c r="C1347" s="1" t="s">
        <v>4022</v>
      </c>
      <c r="D1347" s="1" t="s">
        <v>4023</v>
      </c>
    </row>
    <row r="1348">
      <c r="A1348" s="1" t="s">
        <v>887</v>
      </c>
      <c r="B1348" s="1" t="s">
        <v>4025</v>
      </c>
      <c r="C1348" s="1" t="s">
        <v>4026</v>
      </c>
      <c r="D1348" s="1" t="s">
        <v>4027</v>
      </c>
    </row>
    <row r="1349">
      <c r="A1349" s="1" t="s">
        <v>887</v>
      </c>
      <c r="B1349" s="1" t="s">
        <v>2925</v>
      </c>
      <c r="C1349" s="1" t="s">
        <v>2926</v>
      </c>
      <c r="D1349" s="1" t="s">
        <v>4030</v>
      </c>
    </row>
    <row r="1350">
      <c r="A1350" s="1" t="s">
        <v>887</v>
      </c>
      <c r="B1350" s="1" t="s">
        <v>4032</v>
      </c>
      <c r="C1350" s="1" t="s">
        <v>4033</v>
      </c>
      <c r="D1350" s="1" t="s">
        <v>4035</v>
      </c>
    </row>
    <row r="1351">
      <c r="A1351" s="1" t="s">
        <v>887</v>
      </c>
      <c r="B1351" s="1" t="s">
        <v>3027</v>
      </c>
      <c r="C1351" s="1" t="s">
        <v>3029</v>
      </c>
      <c r="D1351" s="1" t="s">
        <v>4041</v>
      </c>
    </row>
    <row r="1352">
      <c r="A1352" s="1" t="s">
        <v>887</v>
      </c>
      <c r="B1352" s="1" t="s">
        <v>4043</v>
      </c>
      <c r="C1352" s="1" t="s">
        <v>4045</v>
      </c>
      <c r="D1352" s="1" t="s">
        <v>4046</v>
      </c>
    </row>
    <row r="1353">
      <c r="A1353" s="1" t="s">
        <v>887</v>
      </c>
      <c r="B1353" s="1" t="s">
        <v>4052</v>
      </c>
      <c r="C1353" s="1" t="s">
        <v>4054</v>
      </c>
      <c r="D1353" s="1" t="s">
        <v>4055</v>
      </c>
    </row>
    <row r="1354">
      <c r="A1354" s="1" t="s">
        <v>887</v>
      </c>
      <c r="B1354" s="1" t="s">
        <v>3001</v>
      </c>
      <c r="C1354" s="1" t="s">
        <v>3002</v>
      </c>
      <c r="D1354" s="1" t="s">
        <v>4058</v>
      </c>
    </row>
    <row r="1355">
      <c r="A1355" s="1" t="s">
        <v>887</v>
      </c>
      <c r="B1355" s="1" t="s">
        <v>4059</v>
      </c>
      <c r="C1355" s="1" t="s">
        <v>4060</v>
      </c>
      <c r="D1355" s="1" t="s">
        <v>4062</v>
      </c>
    </row>
    <row r="1356">
      <c r="A1356" s="1" t="s">
        <v>887</v>
      </c>
      <c r="B1356" s="1" t="s">
        <v>4072</v>
      </c>
      <c r="C1356" s="1" t="s">
        <v>4075</v>
      </c>
      <c r="D1356" s="1" t="s">
        <v>4078</v>
      </c>
    </row>
    <row r="1357">
      <c r="A1357" s="1" t="s">
        <v>887</v>
      </c>
      <c r="B1357" s="1" t="s">
        <v>3737</v>
      </c>
      <c r="C1357" s="1" t="s">
        <v>3738</v>
      </c>
      <c r="D1357" s="1" t="s">
        <v>4080</v>
      </c>
    </row>
    <row r="1358">
      <c r="A1358" s="1" t="s">
        <v>887</v>
      </c>
      <c r="B1358" s="1" t="s">
        <v>2683</v>
      </c>
      <c r="C1358" s="1" t="s">
        <v>2685</v>
      </c>
      <c r="D1358" s="1" t="s">
        <v>4084</v>
      </c>
    </row>
    <row r="1359">
      <c r="A1359" s="1" t="s">
        <v>887</v>
      </c>
      <c r="B1359" s="1" t="s">
        <v>4085</v>
      </c>
      <c r="C1359" s="1" t="s">
        <v>4087</v>
      </c>
      <c r="D1359" s="1" t="s">
        <v>4087</v>
      </c>
    </row>
    <row r="1360">
      <c r="A1360" s="1" t="s">
        <v>887</v>
      </c>
      <c r="B1360" s="1" t="s">
        <v>4089</v>
      </c>
      <c r="C1360" s="1" t="s">
        <v>4091</v>
      </c>
      <c r="D1360" s="1" t="s">
        <v>4093</v>
      </c>
    </row>
    <row r="1361">
      <c r="A1361" s="1" t="s">
        <v>887</v>
      </c>
      <c r="B1361" s="1" t="s">
        <v>4095</v>
      </c>
      <c r="C1361" s="1" t="s">
        <v>4096</v>
      </c>
      <c r="D1361" s="1" t="s">
        <v>4097</v>
      </c>
    </row>
    <row r="1362">
      <c r="A1362" s="1" t="s">
        <v>887</v>
      </c>
      <c r="B1362" s="1" t="s">
        <v>4099</v>
      </c>
      <c r="C1362" s="1" t="s">
        <v>4101</v>
      </c>
      <c r="D1362" s="1" t="s">
        <v>4103</v>
      </c>
    </row>
    <row r="1363">
      <c r="A1363" s="1" t="s">
        <v>887</v>
      </c>
      <c r="B1363" s="1" t="s">
        <v>983</v>
      </c>
      <c r="C1363" s="1" t="s">
        <v>984</v>
      </c>
      <c r="D1363" s="1" t="s">
        <v>4107</v>
      </c>
    </row>
    <row r="1364">
      <c r="A1364" s="1" t="s">
        <v>887</v>
      </c>
      <c r="B1364" s="1" t="s">
        <v>4108</v>
      </c>
      <c r="C1364" s="1" t="s">
        <v>4109</v>
      </c>
      <c r="D1364" s="1" t="s">
        <v>4111</v>
      </c>
    </row>
    <row r="1365">
      <c r="A1365" s="1" t="s">
        <v>887</v>
      </c>
      <c r="B1365" s="1" t="s">
        <v>4112</v>
      </c>
      <c r="C1365" s="1" t="s">
        <v>4114</v>
      </c>
      <c r="D1365" s="1" t="s">
        <v>4115</v>
      </c>
    </row>
    <row r="1366">
      <c r="A1366" s="1" t="s">
        <v>887</v>
      </c>
      <c r="B1366" s="1" t="s">
        <v>4116</v>
      </c>
      <c r="C1366" s="1" t="s">
        <v>2396</v>
      </c>
      <c r="D1366" s="1" t="s">
        <v>2398</v>
      </c>
    </row>
    <row r="1367">
      <c r="A1367" s="1" t="s">
        <v>887</v>
      </c>
      <c r="B1367" s="1" t="s">
        <v>4118</v>
      </c>
      <c r="C1367" s="1" t="s">
        <v>4119</v>
      </c>
      <c r="D1367" s="1" t="s">
        <v>4121</v>
      </c>
    </row>
    <row r="1368">
      <c r="A1368" s="1" t="s">
        <v>887</v>
      </c>
      <c r="B1368" s="1" t="s">
        <v>4122</v>
      </c>
      <c r="C1368" s="1" t="s">
        <v>4123</v>
      </c>
      <c r="D1368" s="1" t="s">
        <v>4125</v>
      </c>
    </row>
    <row r="1369">
      <c r="A1369" s="1" t="s">
        <v>887</v>
      </c>
      <c r="B1369" s="1" t="s">
        <v>4128</v>
      </c>
      <c r="C1369" s="1" t="s">
        <v>4129</v>
      </c>
      <c r="D1369" s="1"/>
    </row>
    <row r="1370">
      <c r="A1370" s="1" t="s">
        <v>887</v>
      </c>
      <c r="B1370" s="1" t="s">
        <v>4132</v>
      </c>
      <c r="C1370" s="1" t="s">
        <v>4134</v>
      </c>
      <c r="D1370" s="1"/>
    </row>
    <row r="1371">
      <c r="A1371" s="1" t="s">
        <v>887</v>
      </c>
      <c r="B1371" s="1" t="s">
        <v>4135</v>
      </c>
      <c r="C1371" s="1" t="s">
        <v>4136</v>
      </c>
      <c r="D1371" s="1"/>
    </row>
    <row r="1372">
      <c r="A1372" s="1" t="s">
        <v>887</v>
      </c>
      <c r="B1372" s="1" t="s">
        <v>4138</v>
      </c>
      <c r="C1372" s="1" t="s">
        <v>4140</v>
      </c>
      <c r="D1372" s="1"/>
    </row>
    <row r="1373">
      <c r="A1373" s="1" t="s">
        <v>887</v>
      </c>
      <c r="B1373" s="1" t="s">
        <v>4142</v>
      </c>
      <c r="C1373" s="1" t="s">
        <v>4143</v>
      </c>
      <c r="D1373" s="1"/>
    </row>
    <row r="1374">
      <c r="A1374" s="1" t="s">
        <v>887</v>
      </c>
      <c r="B1374" s="1" t="s">
        <v>4144</v>
      </c>
      <c r="C1374" s="1" t="s">
        <v>4145</v>
      </c>
      <c r="D1374" s="1" t="s">
        <v>4147</v>
      </c>
    </row>
    <row r="1375">
      <c r="A1375" s="1" t="s">
        <v>887</v>
      </c>
      <c r="B1375" s="1" t="s">
        <v>4149</v>
      </c>
      <c r="C1375" s="1" t="s">
        <v>4150</v>
      </c>
      <c r="D1375" s="1" t="s">
        <v>4151</v>
      </c>
    </row>
    <row r="1376">
      <c r="A1376" s="1" t="s">
        <v>887</v>
      </c>
      <c r="B1376" s="1" t="s">
        <v>4153</v>
      </c>
      <c r="C1376" s="1" t="s">
        <v>4154</v>
      </c>
      <c r="D1376" s="1" t="s">
        <v>4155</v>
      </c>
    </row>
    <row r="1377">
      <c r="A1377" s="1" t="s">
        <v>887</v>
      </c>
      <c r="B1377" s="1" t="s">
        <v>4156</v>
      </c>
      <c r="C1377" s="1" t="s">
        <v>4157</v>
      </c>
      <c r="D1377" s="1" t="s">
        <v>4159</v>
      </c>
    </row>
    <row r="1378">
      <c r="A1378" s="1" t="s">
        <v>887</v>
      </c>
      <c r="B1378" s="1" t="s">
        <v>4160</v>
      </c>
      <c r="C1378" s="1" t="s">
        <v>4161</v>
      </c>
      <c r="D1378" s="1" t="s">
        <v>4163</v>
      </c>
    </row>
    <row r="1379">
      <c r="A1379" s="1" t="s">
        <v>887</v>
      </c>
      <c r="B1379" s="1" t="s">
        <v>4164</v>
      </c>
      <c r="C1379" s="1" t="s">
        <v>4165</v>
      </c>
      <c r="D1379" s="1" t="s">
        <v>4166</v>
      </c>
    </row>
    <row r="1380">
      <c r="A1380" s="1" t="s">
        <v>887</v>
      </c>
      <c r="B1380" s="1" t="s">
        <v>4167</v>
      </c>
      <c r="C1380" s="1" t="s">
        <v>4168</v>
      </c>
      <c r="D1380" s="1" t="s">
        <v>4169</v>
      </c>
    </row>
    <row r="1381">
      <c r="A1381" s="1" t="s">
        <v>887</v>
      </c>
      <c r="B1381" s="1" t="s">
        <v>4171</v>
      </c>
      <c r="C1381" s="1" t="s">
        <v>4172</v>
      </c>
      <c r="D1381" s="1" t="s">
        <v>4173</v>
      </c>
    </row>
    <row r="1382">
      <c r="A1382" s="1" t="s">
        <v>887</v>
      </c>
      <c r="B1382" s="1" t="s">
        <v>4175</v>
      </c>
      <c r="C1382" s="1" t="s">
        <v>4176</v>
      </c>
      <c r="D1382" s="1" t="s">
        <v>4177</v>
      </c>
    </row>
    <row r="1383">
      <c r="A1383" s="1" t="s">
        <v>887</v>
      </c>
      <c r="B1383" s="1" t="s">
        <v>4178</v>
      </c>
      <c r="C1383" s="1" t="s">
        <v>4179</v>
      </c>
      <c r="D1383" s="1" t="s">
        <v>4180</v>
      </c>
    </row>
    <row r="1384">
      <c r="A1384" s="1" t="s">
        <v>887</v>
      </c>
      <c r="B1384" s="1" t="s">
        <v>4181</v>
      </c>
      <c r="C1384" s="1" t="s">
        <v>4182</v>
      </c>
      <c r="D1384" s="1" t="s">
        <v>4183</v>
      </c>
    </row>
    <row r="1385">
      <c r="A1385" s="1" t="s">
        <v>887</v>
      </c>
      <c r="B1385" s="1" t="s">
        <v>4185</v>
      </c>
      <c r="C1385" s="1" t="s">
        <v>4186</v>
      </c>
      <c r="D1385" s="1" t="s">
        <v>4188</v>
      </c>
    </row>
    <row r="1386">
      <c r="A1386" s="1" t="s">
        <v>887</v>
      </c>
      <c r="B1386" s="1" t="s">
        <v>4189</v>
      </c>
      <c r="C1386" s="1" t="s">
        <v>4190</v>
      </c>
      <c r="D1386" s="1" t="s">
        <v>4190</v>
      </c>
    </row>
    <row r="1387">
      <c r="A1387" s="1" t="s">
        <v>887</v>
      </c>
      <c r="B1387" s="1" t="s">
        <v>1163</v>
      </c>
      <c r="C1387" s="1" t="s">
        <v>1165</v>
      </c>
      <c r="D1387" s="1" t="s">
        <v>1165</v>
      </c>
    </row>
    <row r="1388">
      <c r="A1388" s="1" t="s">
        <v>887</v>
      </c>
      <c r="B1388" s="1" t="s">
        <v>4194</v>
      </c>
      <c r="C1388" s="1" t="s">
        <v>4195</v>
      </c>
      <c r="D1388" s="1" t="s">
        <v>4196</v>
      </c>
    </row>
    <row r="1389">
      <c r="A1389" s="1" t="s">
        <v>887</v>
      </c>
      <c r="B1389" s="1" t="s">
        <v>4198</v>
      </c>
      <c r="C1389" s="1" t="s">
        <v>4200</v>
      </c>
      <c r="D1389" s="1" t="s">
        <v>4200</v>
      </c>
    </row>
    <row r="1390">
      <c r="A1390" s="1" t="s">
        <v>887</v>
      </c>
      <c r="B1390" s="1" t="s">
        <v>3740</v>
      </c>
      <c r="C1390" s="1" t="s">
        <v>3742</v>
      </c>
      <c r="D1390" s="1"/>
    </row>
    <row r="1391">
      <c r="A1391" s="1" t="s">
        <v>887</v>
      </c>
      <c r="B1391" s="1" t="s">
        <v>3749</v>
      </c>
      <c r="C1391" s="1" t="s">
        <v>3750</v>
      </c>
      <c r="D1391" s="1"/>
    </row>
    <row r="1392">
      <c r="A1392" s="1" t="s">
        <v>887</v>
      </c>
      <c r="B1392" s="1" t="s">
        <v>3565</v>
      </c>
      <c r="C1392" s="1" t="s">
        <v>3567</v>
      </c>
      <c r="D1392" s="1" t="s">
        <v>3567</v>
      </c>
    </row>
    <row r="1393">
      <c r="A1393" s="1" t="s">
        <v>887</v>
      </c>
      <c r="B1393" s="1" t="s">
        <v>3586</v>
      </c>
      <c r="C1393" s="1" t="s">
        <v>247</v>
      </c>
      <c r="D1393" s="1" t="s">
        <v>248</v>
      </c>
    </row>
    <row r="1394">
      <c r="A1394" s="1" t="s">
        <v>887</v>
      </c>
      <c r="B1394" s="1" t="s">
        <v>4203</v>
      </c>
      <c r="C1394" s="1" t="s">
        <v>4204</v>
      </c>
      <c r="D1394" s="1" t="s">
        <v>4205</v>
      </c>
    </row>
    <row r="1395">
      <c r="A1395" s="1" t="s">
        <v>887</v>
      </c>
      <c r="B1395" s="1" t="s">
        <v>4206</v>
      </c>
      <c r="C1395" s="1" t="s">
        <v>4207</v>
      </c>
      <c r="D1395" s="1" t="s">
        <v>4209</v>
      </c>
    </row>
    <row r="1396">
      <c r="A1396" s="1" t="s">
        <v>887</v>
      </c>
      <c r="B1396" s="1" t="s">
        <v>4210</v>
      </c>
      <c r="C1396" s="1" t="s">
        <v>4211</v>
      </c>
      <c r="D1396" s="1" t="s">
        <v>4212</v>
      </c>
    </row>
    <row r="1397">
      <c r="A1397" s="1" t="s">
        <v>887</v>
      </c>
      <c r="B1397" s="1" t="s">
        <v>2856</v>
      </c>
      <c r="C1397" s="1" t="s">
        <v>2857</v>
      </c>
      <c r="D1397" s="1" t="s">
        <v>4214</v>
      </c>
    </row>
    <row r="1398">
      <c r="A1398" s="1" t="s">
        <v>887</v>
      </c>
      <c r="B1398" s="1" t="s">
        <v>4215</v>
      </c>
      <c r="C1398" s="1" t="s">
        <v>4216</v>
      </c>
      <c r="D1398" s="1" t="s">
        <v>4217</v>
      </c>
    </row>
    <row r="1399">
      <c r="A1399" s="1" t="s">
        <v>887</v>
      </c>
      <c r="B1399" s="1" t="s">
        <v>1176</v>
      </c>
      <c r="C1399" s="1" t="s">
        <v>1178</v>
      </c>
      <c r="D1399" s="1" t="s">
        <v>4218</v>
      </c>
    </row>
    <row r="1400">
      <c r="A1400" s="1" t="s">
        <v>887</v>
      </c>
      <c r="B1400" s="1" t="s">
        <v>2942</v>
      </c>
      <c r="C1400" s="1" t="s">
        <v>2943</v>
      </c>
      <c r="D1400" s="1" t="s">
        <v>4220</v>
      </c>
    </row>
    <row r="1401">
      <c r="A1401" s="1" t="s">
        <v>887</v>
      </c>
      <c r="B1401" s="1" t="s">
        <v>3803</v>
      </c>
      <c r="C1401" s="1" t="s">
        <v>3804</v>
      </c>
      <c r="D1401" s="1" t="s">
        <v>4222</v>
      </c>
    </row>
    <row r="1402">
      <c r="A1402" s="1" t="s">
        <v>887</v>
      </c>
      <c r="B1402" s="1" t="s">
        <v>2978</v>
      </c>
      <c r="C1402" s="1" t="s">
        <v>2979</v>
      </c>
      <c r="D1402" s="1" t="s">
        <v>4224</v>
      </c>
    </row>
    <row r="1403">
      <c r="A1403" s="1" t="s">
        <v>887</v>
      </c>
      <c r="B1403" s="1" t="s">
        <v>3695</v>
      </c>
      <c r="C1403" s="1" t="s">
        <v>3696</v>
      </c>
      <c r="D1403" s="1" t="s">
        <v>4227</v>
      </c>
    </row>
    <row r="1404">
      <c r="A1404" s="1" t="s">
        <v>887</v>
      </c>
      <c r="B1404" s="1" t="s">
        <v>3713</v>
      </c>
      <c r="C1404" s="1" t="s">
        <v>3714</v>
      </c>
      <c r="D1404" s="1" t="s">
        <v>4228</v>
      </c>
    </row>
    <row r="1405">
      <c r="A1405" s="1" t="s">
        <v>887</v>
      </c>
      <c r="B1405" s="1" t="s">
        <v>3692</v>
      </c>
      <c r="C1405" s="1" t="s">
        <v>3693</v>
      </c>
      <c r="D1405" s="1" t="s">
        <v>4232</v>
      </c>
    </row>
    <row r="1406">
      <c r="A1406" s="1" t="s">
        <v>887</v>
      </c>
      <c r="B1406" s="1" t="s">
        <v>2991</v>
      </c>
      <c r="C1406" s="1" t="s">
        <v>2992</v>
      </c>
      <c r="D1406" s="1" t="s">
        <v>4235</v>
      </c>
    </row>
    <row r="1407">
      <c r="A1407" s="1" t="s">
        <v>887</v>
      </c>
      <c r="B1407" s="1" t="s">
        <v>4038</v>
      </c>
      <c r="C1407" s="1" t="s">
        <v>4039</v>
      </c>
      <c r="D1407" s="1" t="s">
        <v>4039</v>
      </c>
    </row>
    <row r="1408">
      <c r="A1408" s="1" t="s">
        <v>887</v>
      </c>
      <c r="B1408" s="1" t="s">
        <v>3093</v>
      </c>
      <c r="C1408" s="1" t="s">
        <v>2368</v>
      </c>
      <c r="D1408" s="1" t="s">
        <v>2369</v>
      </c>
    </row>
    <row r="1409">
      <c r="A1409" s="1" t="s">
        <v>887</v>
      </c>
      <c r="B1409" s="1" t="s">
        <v>3788</v>
      </c>
      <c r="C1409" s="1" t="s">
        <v>3789</v>
      </c>
      <c r="D1409" s="1" t="s">
        <v>4239</v>
      </c>
    </row>
    <row r="1410">
      <c r="A1410" s="1" t="s">
        <v>887</v>
      </c>
      <c r="B1410" s="1" t="s">
        <v>4034</v>
      </c>
      <c r="C1410" s="1" t="s">
        <v>4036</v>
      </c>
      <c r="D1410" s="1" t="s">
        <v>4242</v>
      </c>
    </row>
    <row r="1411">
      <c r="A1411" s="1" t="s">
        <v>887</v>
      </c>
      <c r="B1411" s="1" t="s">
        <v>1036</v>
      </c>
      <c r="C1411" s="1" t="s">
        <v>1030</v>
      </c>
      <c r="D1411" s="1" t="s">
        <v>1583</v>
      </c>
    </row>
    <row r="1412">
      <c r="A1412" s="1" t="s">
        <v>887</v>
      </c>
      <c r="B1412" s="1" t="s">
        <v>936</v>
      </c>
      <c r="C1412" s="1" t="s">
        <v>938</v>
      </c>
      <c r="D1412" s="1" t="s">
        <v>938</v>
      </c>
    </row>
    <row r="1413">
      <c r="A1413" s="1" t="s">
        <v>887</v>
      </c>
      <c r="B1413" s="1" t="s">
        <v>1327</v>
      </c>
      <c r="C1413" s="1" t="s">
        <v>1329</v>
      </c>
      <c r="D1413" s="1" t="s">
        <v>4250</v>
      </c>
    </row>
    <row r="1414">
      <c r="A1414" s="1" t="s">
        <v>887</v>
      </c>
      <c r="B1414" s="1" t="s">
        <v>1321</v>
      </c>
      <c r="C1414" s="1" t="s">
        <v>1322</v>
      </c>
      <c r="D1414" s="1" t="s">
        <v>4251</v>
      </c>
    </row>
    <row r="1415">
      <c r="A1415" s="1" t="s">
        <v>887</v>
      </c>
      <c r="B1415" s="1" t="s">
        <v>4253</v>
      </c>
      <c r="C1415" s="1" t="s">
        <v>4254</v>
      </c>
      <c r="D1415" s="1" t="s">
        <v>4255</v>
      </c>
    </row>
    <row r="1416">
      <c r="A1416" s="1" t="s">
        <v>887</v>
      </c>
      <c r="B1416" s="1" t="s">
        <v>2779</v>
      </c>
      <c r="C1416" s="1" t="s">
        <v>2782</v>
      </c>
      <c r="D1416" s="1"/>
    </row>
    <row r="1417">
      <c r="A1417" s="1" t="s">
        <v>887</v>
      </c>
      <c r="B1417" s="1" t="s">
        <v>2089</v>
      </c>
      <c r="C1417" s="1" t="s">
        <v>2090</v>
      </c>
      <c r="D1417" s="1" t="s">
        <v>4257</v>
      </c>
    </row>
    <row r="1418">
      <c r="A1418" s="1" t="s">
        <v>887</v>
      </c>
      <c r="B1418" s="1" t="s">
        <v>888</v>
      </c>
      <c r="C1418" s="1" t="s">
        <v>889</v>
      </c>
      <c r="D1418" s="1" t="s">
        <v>889</v>
      </c>
    </row>
    <row r="1419">
      <c r="A1419" s="1" t="s">
        <v>887</v>
      </c>
      <c r="B1419" s="1" t="s">
        <v>891</v>
      </c>
      <c r="C1419" s="1" t="s">
        <v>892</v>
      </c>
      <c r="D1419" s="1" t="s">
        <v>892</v>
      </c>
    </row>
    <row r="1420">
      <c r="A1420" s="1" t="s">
        <v>887</v>
      </c>
      <c r="B1420" s="1" t="s">
        <v>2964</v>
      </c>
      <c r="C1420" s="1" t="s">
        <v>2966</v>
      </c>
      <c r="D1420" s="1" t="s">
        <v>4269</v>
      </c>
    </row>
    <row r="1421">
      <c r="A1421" s="1" t="s">
        <v>887</v>
      </c>
      <c r="B1421" s="1" t="s">
        <v>4270</v>
      </c>
      <c r="C1421" s="1" t="s">
        <v>4271</v>
      </c>
      <c r="D1421" s="1" t="s">
        <v>4273</v>
      </c>
    </row>
    <row r="1422">
      <c r="A1422" s="1" t="s">
        <v>887</v>
      </c>
      <c r="B1422" s="1" t="s">
        <v>4009</v>
      </c>
      <c r="C1422" s="1" t="s">
        <v>4010</v>
      </c>
      <c r="D1422" s="1" t="s">
        <v>4276</v>
      </c>
    </row>
    <row r="1423">
      <c r="A1423" s="1" t="s">
        <v>887</v>
      </c>
      <c r="B1423" s="1" t="s">
        <v>4012</v>
      </c>
      <c r="C1423" s="1" t="s">
        <v>4014</v>
      </c>
      <c r="D1423" s="1" t="s">
        <v>4279</v>
      </c>
    </row>
    <row r="1424">
      <c r="A1424" s="1" t="s">
        <v>887</v>
      </c>
      <c r="B1424" s="1" t="s">
        <v>2692</v>
      </c>
      <c r="C1424" s="1" t="s">
        <v>2693</v>
      </c>
      <c r="D1424" s="1" t="s">
        <v>4283</v>
      </c>
    </row>
    <row r="1425">
      <c r="A1425" s="1" t="s">
        <v>887</v>
      </c>
      <c r="B1425" s="1" t="s">
        <v>1611</v>
      </c>
      <c r="C1425" s="1" t="s">
        <v>1613</v>
      </c>
      <c r="D1425" s="1" t="s">
        <v>4287</v>
      </c>
    </row>
    <row r="1426">
      <c r="A1426" s="1" t="s">
        <v>887</v>
      </c>
      <c r="B1426" s="1" t="s">
        <v>3006</v>
      </c>
      <c r="C1426" s="1" t="s">
        <v>3009</v>
      </c>
      <c r="D1426" s="1" t="s">
        <v>4290</v>
      </c>
    </row>
    <row r="1427">
      <c r="A1427" s="1" t="s">
        <v>887</v>
      </c>
      <c r="B1427" s="1" t="s">
        <v>3746</v>
      </c>
      <c r="C1427" s="1" t="s">
        <v>3747</v>
      </c>
      <c r="D1427" s="1" t="s">
        <v>3747</v>
      </c>
    </row>
    <row r="1428">
      <c r="A1428" s="1" t="s">
        <v>887</v>
      </c>
      <c r="B1428" s="1" t="s">
        <v>3628</v>
      </c>
      <c r="C1428" s="1" t="s">
        <v>3630</v>
      </c>
      <c r="D1428" s="1" t="s">
        <v>4293</v>
      </c>
    </row>
    <row r="1429">
      <c r="A1429" s="1" t="s">
        <v>887</v>
      </c>
      <c r="B1429" s="1" t="s">
        <v>2906</v>
      </c>
      <c r="C1429" s="1" t="s">
        <v>2907</v>
      </c>
      <c r="D1429" s="1" t="s">
        <v>4294</v>
      </c>
    </row>
    <row r="1430">
      <c r="A1430" s="1" t="s">
        <v>887</v>
      </c>
      <c r="B1430" s="1" t="s">
        <v>3049</v>
      </c>
      <c r="C1430" s="1" t="s">
        <v>3050</v>
      </c>
      <c r="D1430" s="1" t="s">
        <v>4296</v>
      </c>
    </row>
    <row r="1431">
      <c r="A1431" s="1" t="s">
        <v>887</v>
      </c>
      <c r="B1431" s="1" t="s">
        <v>1969</v>
      </c>
      <c r="C1431" s="1" t="s">
        <v>1970</v>
      </c>
      <c r="D1431" s="1" t="s">
        <v>4297</v>
      </c>
    </row>
    <row r="1432">
      <c r="A1432" s="1" t="s">
        <v>887</v>
      </c>
      <c r="B1432" s="1" t="s">
        <v>1975</v>
      </c>
      <c r="C1432" s="1" t="s">
        <v>1977</v>
      </c>
      <c r="D1432" s="1" t="s">
        <v>4298</v>
      </c>
    </row>
    <row r="1433">
      <c r="A1433" s="1" t="s">
        <v>887</v>
      </c>
      <c r="B1433" s="1" t="s">
        <v>3407</v>
      </c>
      <c r="C1433" s="1" t="s">
        <v>3408</v>
      </c>
      <c r="D1433" s="1" t="s">
        <v>4300</v>
      </c>
    </row>
    <row r="1434">
      <c r="A1434" s="1" t="s">
        <v>887</v>
      </c>
      <c r="B1434" s="1" t="s">
        <v>4302</v>
      </c>
      <c r="C1434" s="1" t="s">
        <v>4304</v>
      </c>
      <c r="D1434" s="1" t="s">
        <v>4305</v>
      </c>
    </row>
    <row r="1435">
      <c r="A1435" s="1" t="s">
        <v>887</v>
      </c>
      <c r="B1435" s="1" t="s">
        <v>1188</v>
      </c>
      <c r="C1435" s="1" t="s">
        <v>1189</v>
      </c>
      <c r="D1435" s="1" t="s">
        <v>4306</v>
      </c>
    </row>
    <row r="1436">
      <c r="A1436" s="1" t="s">
        <v>887</v>
      </c>
      <c r="B1436" s="1" t="s">
        <v>3218</v>
      </c>
      <c r="C1436" s="1" t="s">
        <v>3221</v>
      </c>
      <c r="D1436" s="1" t="s">
        <v>4307</v>
      </c>
    </row>
    <row r="1437">
      <c r="A1437" s="1" t="s">
        <v>887</v>
      </c>
      <c r="B1437" s="1" t="s">
        <v>2716</v>
      </c>
      <c r="C1437" s="1" t="s">
        <v>2719</v>
      </c>
      <c r="D1437" s="1" t="s">
        <v>4309</v>
      </c>
    </row>
    <row r="1438">
      <c r="A1438" s="1" t="s">
        <v>887</v>
      </c>
      <c r="B1438" s="1" t="s">
        <v>2986</v>
      </c>
      <c r="C1438" s="1" t="s">
        <v>2987</v>
      </c>
      <c r="D1438" s="1" t="s">
        <v>4310</v>
      </c>
    </row>
    <row r="1439">
      <c r="A1439" s="1" t="s">
        <v>887</v>
      </c>
      <c r="B1439" s="1" t="s">
        <v>2981</v>
      </c>
      <c r="C1439" s="1" t="s">
        <v>2982</v>
      </c>
      <c r="D1439" s="1" t="s">
        <v>4312</v>
      </c>
    </row>
    <row r="1440">
      <c r="A1440" s="1" t="s">
        <v>887</v>
      </c>
      <c r="B1440" s="1" t="s">
        <v>4313</v>
      </c>
      <c r="C1440" s="1" t="s">
        <v>4314</v>
      </c>
      <c r="D1440" s="1" t="s">
        <v>4316</v>
      </c>
    </row>
    <row r="1441">
      <c r="A1441" s="1" t="s">
        <v>887</v>
      </c>
      <c r="B1441" s="1" t="s">
        <v>2668</v>
      </c>
      <c r="C1441" s="1" t="s">
        <v>2671</v>
      </c>
      <c r="D1441" s="1" t="s">
        <v>4318</v>
      </c>
    </row>
    <row r="1442">
      <c r="A1442" s="1" t="s">
        <v>887</v>
      </c>
      <c r="B1442" s="1" t="s">
        <v>4047</v>
      </c>
      <c r="C1442" s="1" t="s">
        <v>4048</v>
      </c>
      <c r="D1442" s="1" t="s">
        <v>4321</v>
      </c>
    </row>
    <row r="1443">
      <c r="A1443" s="1" t="s">
        <v>887</v>
      </c>
      <c r="B1443" s="1" t="s">
        <v>4323</v>
      </c>
      <c r="C1443" s="1" t="s">
        <v>4324</v>
      </c>
      <c r="D1443" s="1" t="s">
        <v>4324</v>
      </c>
    </row>
    <row r="1444">
      <c r="A1444" s="1" t="s">
        <v>887</v>
      </c>
      <c r="B1444" s="1" t="s">
        <v>4326</v>
      </c>
      <c r="C1444" s="1" t="s">
        <v>4327</v>
      </c>
      <c r="D1444" s="1" t="s">
        <v>4327</v>
      </c>
    </row>
    <row r="1445">
      <c r="A1445" s="1" t="s">
        <v>887</v>
      </c>
      <c r="B1445" s="1" t="s">
        <v>4330</v>
      </c>
      <c r="C1445" s="1" t="s">
        <v>4331</v>
      </c>
      <c r="D1445" s="1" t="s">
        <v>4332</v>
      </c>
    </row>
    <row r="1446">
      <c r="A1446" s="1" t="s">
        <v>887</v>
      </c>
      <c r="B1446" s="1" t="s">
        <v>3589</v>
      </c>
      <c r="C1446" s="1" t="s">
        <v>3591</v>
      </c>
      <c r="D1446" s="1" t="s">
        <v>4335</v>
      </c>
    </row>
    <row r="1447">
      <c r="A1447" s="1" t="s">
        <v>887</v>
      </c>
      <c r="B1447" s="1" t="s">
        <v>4336</v>
      </c>
      <c r="C1447" s="1" t="s">
        <v>4337</v>
      </c>
      <c r="D1447" s="1" t="s">
        <v>4339</v>
      </c>
    </row>
    <row r="1448">
      <c r="A1448" s="1" t="s">
        <v>887</v>
      </c>
      <c r="B1448" s="1" t="s">
        <v>4341</v>
      </c>
      <c r="C1448" s="1" t="s">
        <v>4342</v>
      </c>
      <c r="D1448" s="1" t="s">
        <v>4343</v>
      </c>
    </row>
    <row r="1449">
      <c r="A1449" s="1" t="s">
        <v>887</v>
      </c>
      <c r="B1449" s="1" t="s">
        <v>4345</v>
      </c>
      <c r="C1449" s="1" t="s">
        <v>2396</v>
      </c>
      <c r="D1449" s="1" t="s">
        <v>2398</v>
      </c>
    </row>
    <row r="1450">
      <c r="A1450" s="1" t="s">
        <v>887</v>
      </c>
      <c r="B1450" s="1" t="s">
        <v>4348</v>
      </c>
      <c r="C1450" s="1" t="s">
        <v>4351</v>
      </c>
      <c r="D1450" s="1" t="s">
        <v>4352</v>
      </c>
    </row>
    <row r="1451">
      <c r="A1451" s="1" t="s">
        <v>887</v>
      </c>
      <c r="B1451" s="1" t="s">
        <v>4353</v>
      </c>
      <c r="C1451" s="1" t="s">
        <v>4354</v>
      </c>
      <c r="D1451" s="1" t="s">
        <v>4357</v>
      </c>
    </row>
    <row r="1452">
      <c r="A1452" s="1" t="s">
        <v>887</v>
      </c>
      <c r="B1452" s="1" t="s">
        <v>4358</v>
      </c>
      <c r="C1452" s="1" t="s">
        <v>4359</v>
      </c>
      <c r="D1452" s="1" t="s">
        <v>4361</v>
      </c>
    </row>
    <row r="1453">
      <c r="A1453" s="1" t="s">
        <v>887</v>
      </c>
      <c r="B1453" s="1" t="s">
        <v>4362</v>
      </c>
      <c r="C1453" s="1" t="s">
        <v>4363</v>
      </c>
      <c r="D1453" s="1" t="s">
        <v>4365</v>
      </c>
    </row>
    <row r="1454">
      <c r="A1454" s="1" t="s">
        <v>887</v>
      </c>
      <c r="B1454" s="1" t="s">
        <v>4367</v>
      </c>
      <c r="C1454" s="1" t="s">
        <v>4370</v>
      </c>
      <c r="D1454" s="1" t="s">
        <v>4371</v>
      </c>
    </row>
    <row r="1455">
      <c r="A1455" s="1" t="s">
        <v>887</v>
      </c>
      <c r="B1455" s="1" t="s">
        <v>4374</v>
      </c>
      <c r="C1455" s="1" t="s">
        <v>4375</v>
      </c>
      <c r="D1455" s="1" t="s">
        <v>4376</v>
      </c>
    </row>
    <row r="1456">
      <c r="A1456" s="1" t="s">
        <v>887</v>
      </c>
      <c r="B1456" s="1" t="s">
        <v>4377</v>
      </c>
      <c r="C1456" s="1" t="s">
        <v>4379</v>
      </c>
      <c r="D1456" s="1" t="s">
        <v>4381</v>
      </c>
    </row>
    <row r="1457">
      <c r="A1457" s="1" t="s">
        <v>887</v>
      </c>
      <c r="B1457" s="1" t="s">
        <v>4382</v>
      </c>
      <c r="C1457" s="1" t="s">
        <v>4383</v>
      </c>
      <c r="D1457" s="1" t="s">
        <v>4385</v>
      </c>
    </row>
    <row r="1458">
      <c r="A1458" s="1" t="s">
        <v>887</v>
      </c>
      <c r="B1458" s="1" t="s">
        <v>4388</v>
      </c>
      <c r="C1458" s="1" t="s">
        <v>4390</v>
      </c>
      <c r="D1458" s="1" t="s">
        <v>4391</v>
      </c>
    </row>
    <row r="1459">
      <c r="A1459" s="1" t="s">
        <v>887</v>
      </c>
      <c r="B1459" s="1" t="s">
        <v>3306</v>
      </c>
      <c r="C1459" s="1" t="s">
        <v>3307</v>
      </c>
      <c r="D1459" s="1" t="s">
        <v>4393</v>
      </c>
    </row>
    <row r="1460">
      <c r="A1460" s="1" t="s">
        <v>887</v>
      </c>
      <c r="B1460" s="1" t="s">
        <v>2481</v>
      </c>
      <c r="C1460" s="1" t="s">
        <v>2482</v>
      </c>
      <c r="D1460" s="1" t="s">
        <v>4396</v>
      </c>
    </row>
    <row r="1461">
      <c r="A1461" s="1" t="s">
        <v>887</v>
      </c>
      <c r="B1461" s="1" t="s">
        <v>2886</v>
      </c>
      <c r="C1461" s="1" t="s">
        <v>2887</v>
      </c>
      <c r="D1461" s="1" t="s">
        <v>4398</v>
      </c>
    </row>
    <row r="1462">
      <c r="A1462" s="1" t="s">
        <v>887</v>
      </c>
      <c r="B1462" s="1" t="s">
        <v>4400</v>
      </c>
      <c r="C1462" s="1" t="s">
        <v>4401</v>
      </c>
      <c r="D1462" s="1" t="s">
        <v>4404</v>
      </c>
    </row>
    <row r="1463">
      <c r="A1463" s="1" t="s">
        <v>887</v>
      </c>
      <c r="B1463" s="1" t="s">
        <v>4409</v>
      </c>
      <c r="C1463" s="1" t="s">
        <v>4412</v>
      </c>
      <c r="D1463" s="1" t="s">
        <v>4416</v>
      </c>
    </row>
    <row r="1464">
      <c r="A1464" s="1" t="s">
        <v>887</v>
      </c>
      <c r="B1464" s="1" t="s">
        <v>4418</v>
      </c>
      <c r="C1464" s="1" t="s">
        <v>4419</v>
      </c>
      <c r="D1464" s="1" t="s">
        <v>4422</v>
      </c>
    </row>
    <row r="1465">
      <c r="A1465" s="1" t="s">
        <v>887</v>
      </c>
      <c r="B1465" s="1" t="s">
        <v>3799</v>
      </c>
      <c r="C1465" s="1" t="s">
        <v>3801</v>
      </c>
      <c r="D1465" s="1" t="s">
        <v>4428</v>
      </c>
    </row>
    <row r="1466">
      <c r="A1466" s="1" t="s">
        <v>887</v>
      </c>
      <c r="B1466" s="1" t="s">
        <v>4431</v>
      </c>
      <c r="C1466" s="1" t="s">
        <v>4433</v>
      </c>
      <c r="D1466" s="1" t="s">
        <v>4435</v>
      </c>
    </row>
    <row r="1467">
      <c r="A1467" s="1" t="s">
        <v>887</v>
      </c>
      <c r="B1467" s="1" t="s">
        <v>4437</v>
      </c>
      <c r="C1467" s="1" t="s">
        <v>4439</v>
      </c>
      <c r="D1467" s="1" t="s">
        <v>4442</v>
      </c>
    </row>
    <row r="1468">
      <c r="A1468" s="1" t="s">
        <v>887</v>
      </c>
      <c r="B1468" s="1" t="s">
        <v>1241</v>
      </c>
      <c r="C1468" s="1" t="s">
        <v>1242</v>
      </c>
      <c r="D1468" s="1" t="s">
        <v>4445</v>
      </c>
    </row>
    <row r="1469">
      <c r="A1469" s="1" t="s">
        <v>887</v>
      </c>
      <c r="B1469" s="1" t="s">
        <v>1800</v>
      </c>
      <c r="C1469" s="1" t="s">
        <v>1801</v>
      </c>
      <c r="D1469" s="1" t="s">
        <v>4447</v>
      </c>
    </row>
    <row r="1470">
      <c r="A1470" s="1" t="s">
        <v>887</v>
      </c>
      <c r="B1470" s="1" t="s">
        <v>4347</v>
      </c>
      <c r="C1470" s="1" t="s">
        <v>4349</v>
      </c>
      <c r="D1470" s="1" t="s">
        <v>4453</v>
      </c>
    </row>
    <row r="1471">
      <c r="A1471" s="1" t="s">
        <v>887</v>
      </c>
      <c r="B1471" s="1" t="s">
        <v>1593</v>
      </c>
      <c r="C1471" s="1" t="s">
        <v>1594</v>
      </c>
      <c r="D1471" s="1" t="s">
        <v>4455</v>
      </c>
    </row>
    <row r="1472">
      <c r="A1472" s="1" t="s">
        <v>887</v>
      </c>
      <c r="B1472" s="1" t="s">
        <v>1662</v>
      </c>
      <c r="C1472" s="1" t="s">
        <v>1664</v>
      </c>
      <c r="D1472" s="1" t="s">
        <v>4457</v>
      </c>
    </row>
    <row r="1473">
      <c r="A1473" s="1" t="s">
        <v>887</v>
      </c>
      <c r="B1473" s="1" t="s">
        <v>3969</v>
      </c>
      <c r="C1473" s="1" t="s">
        <v>3970</v>
      </c>
      <c r="D1473" s="1" t="s">
        <v>4461</v>
      </c>
    </row>
    <row r="1474">
      <c r="A1474" s="1" t="s">
        <v>887</v>
      </c>
      <c r="B1474" s="1" t="s">
        <v>1822</v>
      </c>
      <c r="C1474" s="1" t="s">
        <v>1824</v>
      </c>
      <c r="D1474" s="1" t="s">
        <v>1824</v>
      </c>
    </row>
    <row r="1475">
      <c r="A1475" s="1" t="s">
        <v>887</v>
      </c>
      <c r="B1475" s="1" t="s">
        <v>2463</v>
      </c>
      <c r="C1475" s="1" t="s">
        <v>2464</v>
      </c>
      <c r="D1475" s="1" t="s">
        <v>4465</v>
      </c>
    </row>
    <row r="1476">
      <c r="A1476" s="1" t="s">
        <v>887</v>
      </c>
      <c r="B1476" s="1" t="s">
        <v>3965</v>
      </c>
      <c r="C1476" s="1" t="s">
        <v>3966</v>
      </c>
      <c r="D1476" s="1" t="s">
        <v>4469</v>
      </c>
    </row>
    <row r="1477">
      <c r="A1477" s="1" t="s">
        <v>887</v>
      </c>
      <c r="B1477" s="1" t="s">
        <v>4274</v>
      </c>
      <c r="C1477" s="1" t="s">
        <v>4275</v>
      </c>
      <c r="D1477" s="1" t="s">
        <v>4471</v>
      </c>
    </row>
    <row r="1478">
      <c r="A1478" s="1" t="s">
        <v>887</v>
      </c>
      <c r="B1478" s="1" t="s">
        <v>3973</v>
      </c>
      <c r="C1478" s="1" t="s">
        <v>3974</v>
      </c>
      <c r="D1478" s="1" t="s">
        <v>4475</v>
      </c>
    </row>
    <row r="1479">
      <c r="A1479" s="1" t="s">
        <v>887</v>
      </c>
      <c r="B1479" s="1" t="s">
        <v>4090</v>
      </c>
      <c r="C1479" s="1" t="s">
        <v>4092</v>
      </c>
      <c r="D1479" s="1" t="s">
        <v>4477</v>
      </c>
    </row>
    <row r="1480">
      <c r="A1480" s="1" t="s">
        <v>887</v>
      </c>
      <c r="B1480" s="1" t="s">
        <v>3734</v>
      </c>
      <c r="C1480" s="1" t="s">
        <v>3735</v>
      </c>
      <c r="D1480" s="1" t="s">
        <v>4487</v>
      </c>
    </row>
    <row r="1481">
      <c r="A1481" s="1" t="s">
        <v>887</v>
      </c>
      <c r="B1481" s="1" t="s">
        <v>3483</v>
      </c>
      <c r="C1481" s="1" t="s">
        <v>3485</v>
      </c>
      <c r="D1481" s="1" t="s">
        <v>4491</v>
      </c>
    </row>
    <row r="1482">
      <c r="A1482" s="1" t="s">
        <v>887</v>
      </c>
      <c r="B1482" s="1" t="s">
        <v>1704</v>
      </c>
      <c r="C1482" s="1" t="s">
        <v>1705</v>
      </c>
      <c r="D1482" s="1" t="s">
        <v>4495</v>
      </c>
    </row>
    <row r="1483">
      <c r="A1483" s="1" t="s">
        <v>887</v>
      </c>
      <c r="B1483" s="1" t="s">
        <v>4411</v>
      </c>
      <c r="C1483" s="1" t="s">
        <v>4413</v>
      </c>
      <c r="D1483" s="1" t="s">
        <v>4501</v>
      </c>
    </row>
    <row r="1484">
      <c r="A1484" s="1" t="s">
        <v>887</v>
      </c>
      <c r="B1484" s="1" t="s">
        <v>4503</v>
      </c>
      <c r="C1484" s="1" t="s">
        <v>4504</v>
      </c>
      <c r="D1484" s="1" t="s">
        <v>4506</v>
      </c>
    </row>
    <row r="1485">
      <c r="A1485" s="1" t="s">
        <v>887</v>
      </c>
      <c r="B1485" s="1" t="s">
        <v>3845</v>
      </c>
      <c r="C1485" s="1" t="s">
        <v>3846</v>
      </c>
      <c r="D1485" s="1" t="s">
        <v>4508</v>
      </c>
    </row>
    <row r="1486">
      <c r="A1486" s="1" t="s">
        <v>887</v>
      </c>
      <c r="B1486" s="1" t="s">
        <v>4510</v>
      </c>
      <c r="C1486" s="1" t="s">
        <v>4511</v>
      </c>
      <c r="D1486" s="1" t="s">
        <v>4512</v>
      </c>
    </row>
    <row r="1487">
      <c r="A1487" s="1" t="s">
        <v>887</v>
      </c>
      <c r="B1487" s="1" t="s">
        <v>3989</v>
      </c>
      <c r="C1487" s="1" t="s">
        <v>3990</v>
      </c>
      <c r="D1487" s="1" t="s">
        <v>4514</v>
      </c>
    </row>
    <row r="1488">
      <c r="A1488" s="1" t="s">
        <v>887</v>
      </c>
      <c r="B1488" s="1" t="s">
        <v>2137</v>
      </c>
      <c r="C1488" s="1" t="s">
        <v>2139</v>
      </c>
      <c r="D1488" s="1" t="s">
        <v>4515</v>
      </c>
    </row>
    <row r="1489">
      <c r="A1489" s="1" t="s">
        <v>887</v>
      </c>
      <c r="B1489" s="1" t="s">
        <v>1550</v>
      </c>
      <c r="C1489" s="1" t="s">
        <v>1551</v>
      </c>
      <c r="D1489" s="1" t="s">
        <v>1551</v>
      </c>
    </row>
    <row r="1490">
      <c r="A1490" s="1" t="s">
        <v>887</v>
      </c>
      <c r="B1490" s="1" t="s">
        <v>1358</v>
      </c>
      <c r="C1490" s="1" t="s">
        <v>1360</v>
      </c>
      <c r="D1490" s="1" t="s">
        <v>1360</v>
      </c>
    </row>
    <row r="1491">
      <c r="A1491" s="1" t="s">
        <v>887</v>
      </c>
      <c r="B1491" s="1" t="s">
        <v>4520</v>
      </c>
      <c r="C1491" s="1" t="s">
        <v>4522</v>
      </c>
      <c r="D1491" s="1" t="s">
        <v>4523</v>
      </c>
    </row>
    <row r="1492">
      <c r="A1492" s="1" t="s">
        <v>887</v>
      </c>
      <c r="B1492" s="1" t="s">
        <v>2769</v>
      </c>
      <c r="C1492" s="1" t="s">
        <v>2770</v>
      </c>
      <c r="D1492" s="1" t="s">
        <v>4526</v>
      </c>
    </row>
    <row r="1493">
      <c r="A1493" s="1" t="s">
        <v>887</v>
      </c>
      <c r="B1493" s="1" t="s">
        <v>1875</v>
      </c>
      <c r="C1493" s="1" t="s">
        <v>1876</v>
      </c>
      <c r="D1493" s="1" t="s">
        <v>4529</v>
      </c>
    </row>
    <row r="1494">
      <c r="A1494" s="1" t="s">
        <v>887</v>
      </c>
      <c r="B1494" s="1" t="s">
        <v>4124</v>
      </c>
      <c r="C1494" s="1" t="s">
        <v>4126</v>
      </c>
      <c r="D1494" s="1" t="s">
        <v>4531</v>
      </c>
    </row>
    <row r="1495">
      <c r="A1495" s="1" t="s">
        <v>887</v>
      </c>
      <c r="B1495" s="1" t="s">
        <v>4130</v>
      </c>
      <c r="C1495" s="1" t="s">
        <v>4131</v>
      </c>
      <c r="D1495" s="1" t="s">
        <v>4534</v>
      </c>
    </row>
    <row r="1496">
      <c r="A1496" s="1" t="s">
        <v>887</v>
      </c>
      <c r="B1496" s="1" t="s">
        <v>4466</v>
      </c>
      <c r="C1496" s="1" t="s">
        <v>4468</v>
      </c>
      <c r="D1496" s="1" t="s">
        <v>4537</v>
      </c>
    </row>
    <row r="1497">
      <c r="A1497" s="1" t="s">
        <v>887</v>
      </c>
      <c r="B1497" s="1" t="s">
        <v>4496</v>
      </c>
      <c r="C1497" s="1" t="s">
        <v>4497</v>
      </c>
      <c r="D1497" s="1" t="s">
        <v>4539</v>
      </c>
    </row>
    <row r="1498">
      <c r="A1498" s="1" t="s">
        <v>887</v>
      </c>
      <c r="B1498" s="1" t="s">
        <v>4541</v>
      </c>
      <c r="C1498" s="1" t="s">
        <v>4542</v>
      </c>
      <c r="D1498" s="1" t="s">
        <v>4542</v>
      </c>
    </row>
    <row r="1499">
      <c r="A1499" s="1" t="s">
        <v>887</v>
      </c>
      <c r="B1499" s="1" t="s">
        <v>4547</v>
      </c>
      <c r="C1499" s="1" t="s">
        <v>4549</v>
      </c>
      <c r="D1499" s="1" t="s">
        <v>4549</v>
      </c>
    </row>
    <row r="1500">
      <c r="A1500" s="1" t="s">
        <v>887</v>
      </c>
      <c r="B1500" s="1" t="s">
        <v>4553</v>
      </c>
      <c r="C1500" s="1" t="s">
        <v>4555</v>
      </c>
      <c r="D1500" s="1" t="s">
        <v>4555</v>
      </c>
    </row>
    <row r="1501">
      <c r="A1501" s="1" t="s">
        <v>887</v>
      </c>
      <c r="B1501" s="1" t="s">
        <v>4557</v>
      </c>
      <c r="C1501" s="1" t="s">
        <v>4558</v>
      </c>
      <c r="D1501" s="1" t="s">
        <v>4558</v>
      </c>
    </row>
    <row r="1502">
      <c r="A1502" s="1" t="s">
        <v>887</v>
      </c>
      <c r="B1502" s="1" t="s">
        <v>3951</v>
      </c>
      <c r="C1502" s="1" t="s">
        <v>3952</v>
      </c>
      <c r="D1502" s="1" t="s">
        <v>4560</v>
      </c>
    </row>
    <row r="1503">
      <c r="A1503" s="1" t="s">
        <v>887</v>
      </c>
      <c r="B1503" s="1" t="s">
        <v>1500</v>
      </c>
      <c r="C1503" s="1" t="s">
        <v>1502</v>
      </c>
      <c r="D1503" s="1" t="s">
        <v>4562</v>
      </c>
    </row>
    <row r="1504">
      <c r="A1504" s="1" t="s">
        <v>887</v>
      </c>
      <c r="B1504" s="1" t="s">
        <v>1507</v>
      </c>
      <c r="C1504" s="1" t="s">
        <v>1508</v>
      </c>
      <c r="D1504" s="1" t="s">
        <v>4564</v>
      </c>
    </row>
    <row r="1505">
      <c r="A1505" s="1" t="s">
        <v>887</v>
      </c>
      <c r="B1505" s="1" t="s">
        <v>1513</v>
      </c>
      <c r="C1505" s="1" t="s">
        <v>1515</v>
      </c>
      <c r="D1505" s="1" t="s">
        <v>4566</v>
      </c>
    </row>
    <row r="1506">
      <c r="A1506" s="1" t="s">
        <v>887</v>
      </c>
      <c r="B1506" s="1" t="s">
        <v>4104</v>
      </c>
      <c r="C1506" s="1" t="s">
        <v>4105</v>
      </c>
      <c r="D1506" s="1" t="s">
        <v>4568</v>
      </c>
    </row>
    <row r="1507">
      <c r="A1507" s="1" t="s">
        <v>887</v>
      </c>
      <c r="B1507" s="1" t="s">
        <v>4570</v>
      </c>
      <c r="C1507" s="1" t="s">
        <v>4571</v>
      </c>
      <c r="D1507" s="1" t="s">
        <v>4575</v>
      </c>
    </row>
    <row r="1508">
      <c r="A1508" s="1" t="s">
        <v>887</v>
      </c>
      <c r="B1508" s="1" t="s">
        <v>4577</v>
      </c>
      <c r="C1508" s="1" t="s">
        <v>4578</v>
      </c>
      <c r="D1508" s="1" t="s">
        <v>4581</v>
      </c>
    </row>
    <row r="1509">
      <c r="A1509" s="1" t="s">
        <v>887</v>
      </c>
      <c r="B1509" s="1" t="s">
        <v>2731</v>
      </c>
      <c r="C1509" s="1" t="s">
        <v>2733</v>
      </c>
      <c r="D1509" s="1" t="s">
        <v>4583</v>
      </c>
    </row>
    <row r="1510">
      <c r="A1510" s="1" t="s">
        <v>887</v>
      </c>
      <c r="B1510" s="1" t="s">
        <v>2289</v>
      </c>
      <c r="C1510" s="1" t="s">
        <v>2290</v>
      </c>
      <c r="D1510" s="1" t="s">
        <v>4584</v>
      </c>
    </row>
    <row r="1511">
      <c r="A1511" s="1" t="s">
        <v>887</v>
      </c>
      <c r="B1511" s="1" t="s">
        <v>2995</v>
      </c>
      <c r="C1511" s="1" t="s">
        <v>2997</v>
      </c>
      <c r="D1511" s="1" t="s">
        <v>4587</v>
      </c>
    </row>
    <row r="1512">
      <c r="A1512" s="1" t="s">
        <v>887</v>
      </c>
      <c r="B1512" s="1" t="s">
        <v>4456</v>
      </c>
      <c r="C1512" s="1" t="s">
        <v>4458</v>
      </c>
      <c r="D1512" s="1" t="s">
        <v>4593</v>
      </c>
    </row>
    <row r="1513">
      <c r="A1513" s="1" t="s">
        <v>887</v>
      </c>
      <c r="B1513" s="1" t="s">
        <v>1765</v>
      </c>
      <c r="C1513" s="1" t="s">
        <v>1766</v>
      </c>
      <c r="D1513" s="1" t="s">
        <v>1766</v>
      </c>
    </row>
    <row r="1514">
      <c r="A1514" s="1" t="s">
        <v>887</v>
      </c>
      <c r="B1514" s="1" t="s">
        <v>2747</v>
      </c>
      <c r="C1514" s="1" t="s">
        <v>2749</v>
      </c>
      <c r="D1514" s="1" t="s">
        <v>2749</v>
      </c>
    </row>
    <row r="1515">
      <c r="A1515" s="1" t="s">
        <v>887</v>
      </c>
      <c r="B1515" s="1" t="s">
        <v>3088</v>
      </c>
      <c r="C1515" s="1" t="s">
        <v>3090</v>
      </c>
      <c r="D1515" s="1" t="s">
        <v>4602</v>
      </c>
    </row>
    <row r="1516">
      <c r="A1516" s="1" t="s">
        <v>887</v>
      </c>
      <c r="B1516" s="1" t="s">
        <v>4247</v>
      </c>
      <c r="C1516" s="1" t="s">
        <v>4248</v>
      </c>
      <c r="D1516" s="1" t="s">
        <v>4604</v>
      </c>
    </row>
    <row r="1517">
      <c r="A1517" s="1" t="s">
        <v>887</v>
      </c>
      <c r="B1517" s="1" t="s">
        <v>1778</v>
      </c>
      <c r="C1517" s="1" t="s">
        <v>1779</v>
      </c>
      <c r="D1517" s="1" t="s">
        <v>4606</v>
      </c>
    </row>
    <row r="1518">
      <c r="A1518" s="1" t="s">
        <v>887</v>
      </c>
      <c r="B1518" s="1" t="s">
        <v>4488</v>
      </c>
      <c r="C1518" s="1" t="s">
        <v>4489</v>
      </c>
      <c r="D1518" s="1" t="s">
        <v>4489</v>
      </c>
    </row>
    <row r="1519">
      <c r="A1519" s="1" t="s">
        <v>887</v>
      </c>
      <c r="B1519" s="1" t="s">
        <v>4609</v>
      </c>
      <c r="C1519" s="1" t="s">
        <v>4612</v>
      </c>
      <c r="D1519" s="1" t="s">
        <v>4612</v>
      </c>
    </row>
    <row r="1520">
      <c r="A1520" s="1" t="s">
        <v>887</v>
      </c>
      <c r="B1520" s="1" t="s">
        <v>1127</v>
      </c>
      <c r="C1520" s="1" t="s">
        <v>1129</v>
      </c>
      <c r="D1520" s="1" t="s">
        <v>4615</v>
      </c>
    </row>
    <row r="1521">
      <c r="A1521" s="1" t="s">
        <v>887</v>
      </c>
      <c r="B1521" s="1" t="s">
        <v>2128</v>
      </c>
      <c r="C1521" s="1" t="s">
        <v>2129</v>
      </c>
      <c r="D1521" s="1" t="s">
        <v>4622</v>
      </c>
    </row>
    <row r="1522">
      <c r="A1522" s="1" t="s">
        <v>887</v>
      </c>
      <c r="B1522" s="1" t="s">
        <v>1097</v>
      </c>
      <c r="C1522" s="1" t="s">
        <v>1098</v>
      </c>
      <c r="D1522" s="1" t="s">
        <v>1098</v>
      </c>
    </row>
    <row r="1523">
      <c r="A1523" s="1" t="s">
        <v>887</v>
      </c>
      <c r="B1523" s="1" t="s">
        <v>3250</v>
      </c>
      <c r="C1523" s="1" t="s">
        <v>3251</v>
      </c>
      <c r="D1523" s="1" t="s">
        <v>4628</v>
      </c>
    </row>
    <row r="1524">
      <c r="A1524" s="1" t="s">
        <v>887</v>
      </c>
      <c r="B1524" s="1" t="s">
        <v>4425</v>
      </c>
      <c r="C1524" s="1" t="s">
        <v>4426</v>
      </c>
      <c r="D1524" s="1" t="s">
        <v>4631</v>
      </c>
    </row>
    <row r="1525">
      <c r="A1525" s="1" t="s">
        <v>887</v>
      </c>
      <c r="B1525" s="1" t="s">
        <v>4634</v>
      </c>
      <c r="C1525" s="1" t="s">
        <v>4636</v>
      </c>
      <c r="D1525" s="1" t="s">
        <v>4636</v>
      </c>
    </row>
    <row r="1526">
      <c r="A1526" s="1" t="s">
        <v>887</v>
      </c>
      <c r="B1526" s="1" t="s">
        <v>918</v>
      </c>
      <c r="C1526" s="1" t="s">
        <v>919</v>
      </c>
      <c r="D1526" s="1" t="s">
        <v>4638</v>
      </c>
    </row>
    <row r="1527">
      <c r="A1527" s="1" t="s">
        <v>887</v>
      </c>
      <c r="B1527" s="1" t="s">
        <v>3362</v>
      </c>
      <c r="C1527" s="1" t="s">
        <v>3363</v>
      </c>
      <c r="D1527" s="1" t="s">
        <v>4641</v>
      </c>
    </row>
    <row r="1528">
      <c r="A1528" s="1" t="s">
        <v>887</v>
      </c>
      <c r="B1528" s="1" t="s">
        <v>2658</v>
      </c>
      <c r="C1528" s="1" t="s">
        <v>2659</v>
      </c>
      <c r="D1528" s="1" t="s">
        <v>2659</v>
      </c>
    </row>
    <row r="1529">
      <c r="A1529" s="1" t="s">
        <v>887</v>
      </c>
      <c r="B1529" s="1" t="s">
        <v>4266</v>
      </c>
      <c r="C1529" s="1" t="s">
        <v>4267</v>
      </c>
      <c r="D1529" s="1" t="s">
        <v>4645</v>
      </c>
    </row>
    <row r="1530">
      <c r="A1530" s="1" t="s">
        <v>887</v>
      </c>
      <c r="B1530" s="1" t="s">
        <v>3259</v>
      </c>
      <c r="C1530" s="1" t="s">
        <v>3261</v>
      </c>
      <c r="D1530" s="1" t="s">
        <v>3261</v>
      </c>
    </row>
    <row r="1531">
      <c r="A1531" s="1" t="s">
        <v>887</v>
      </c>
      <c r="B1531" s="1" t="s">
        <v>1917</v>
      </c>
      <c r="C1531" s="1" t="s">
        <v>1919</v>
      </c>
      <c r="D1531" s="1" t="s">
        <v>1919</v>
      </c>
    </row>
    <row r="1532">
      <c r="A1532" s="1" t="s">
        <v>887</v>
      </c>
      <c r="B1532" s="1" t="s">
        <v>4429</v>
      </c>
      <c r="C1532" s="1" t="s">
        <v>4430</v>
      </c>
      <c r="D1532" s="1" t="s">
        <v>4430</v>
      </c>
    </row>
    <row r="1533">
      <c r="A1533" s="1" t="s">
        <v>887</v>
      </c>
      <c r="B1533" s="1" t="s">
        <v>4652</v>
      </c>
      <c r="C1533" s="1" t="s">
        <v>4654</v>
      </c>
      <c r="D1533" s="1" t="s">
        <v>4654</v>
      </c>
    </row>
    <row r="1534">
      <c r="A1534" s="1" t="s">
        <v>887</v>
      </c>
      <c r="B1534" s="1" t="s">
        <v>3861</v>
      </c>
      <c r="C1534" s="1" t="s">
        <v>3863</v>
      </c>
      <c r="D1534" s="1" t="s">
        <v>3863</v>
      </c>
    </row>
    <row r="1535">
      <c r="A1535" s="1" t="s">
        <v>887</v>
      </c>
      <c r="B1535" s="1" t="s">
        <v>4668</v>
      </c>
      <c r="C1535" s="1" t="s">
        <v>4669</v>
      </c>
      <c r="D1535" s="1" t="s">
        <v>4669</v>
      </c>
    </row>
    <row r="1536">
      <c r="A1536" s="1" t="s">
        <v>887</v>
      </c>
      <c r="B1536" s="1" t="s">
        <v>1205</v>
      </c>
      <c r="C1536" s="1" t="s">
        <v>1207</v>
      </c>
      <c r="D1536" s="1" t="s">
        <v>4672</v>
      </c>
    </row>
    <row r="1537">
      <c r="A1537" s="1" t="s">
        <v>887</v>
      </c>
      <c r="B1537" s="1" t="s">
        <v>1108</v>
      </c>
      <c r="C1537" s="1" t="s">
        <v>1110</v>
      </c>
      <c r="D1537" s="1"/>
    </row>
    <row r="1538">
      <c r="A1538" s="1" t="s">
        <v>887</v>
      </c>
      <c r="B1538" s="1" t="s">
        <v>1772</v>
      </c>
      <c r="C1538" s="1" t="s">
        <v>1774</v>
      </c>
      <c r="D1538" s="1" t="s">
        <v>4676</v>
      </c>
    </row>
    <row r="1539">
      <c r="A1539" s="1" t="s">
        <v>887</v>
      </c>
      <c r="B1539" s="1" t="s">
        <v>4681</v>
      </c>
      <c r="C1539" s="1" t="s">
        <v>4683</v>
      </c>
      <c r="D1539" s="1" t="s">
        <v>4683</v>
      </c>
    </row>
    <row r="1540">
      <c r="A1540" s="1" t="s">
        <v>887</v>
      </c>
      <c r="B1540" s="1" t="s">
        <v>3352</v>
      </c>
      <c r="C1540" s="1" t="s">
        <v>3353</v>
      </c>
      <c r="D1540" s="1" t="s">
        <v>4688</v>
      </c>
    </row>
    <row r="1541">
      <c r="A1541" s="1" t="s">
        <v>887</v>
      </c>
      <c r="B1541" s="1" t="s">
        <v>4692</v>
      </c>
      <c r="C1541" s="1" t="s">
        <v>4693</v>
      </c>
      <c r="D1541" s="1" t="s">
        <v>4693</v>
      </c>
    </row>
    <row r="1542">
      <c r="A1542" s="1" t="s">
        <v>887</v>
      </c>
      <c r="B1542" s="1" t="s">
        <v>4259</v>
      </c>
      <c r="C1542" s="1" t="s">
        <v>4261</v>
      </c>
      <c r="D1542" s="1" t="s">
        <v>4261</v>
      </c>
    </row>
    <row r="1543">
      <c r="A1543" s="1" t="s">
        <v>887</v>
      </c>
      <c r="B1543" s="1" t="s">
        <v>4701</v>
      </c>
      <c r="C1543" s="1" t="s">
        <v>4703</v>
      </c>
      <c r="D1543" s="1" t="s">
        <v>4703</v>
      </c>
    </row>
    <row r="1544">
      <c r="A1544" s="1" t="s">
        <v>887</v>
      </c>
      <c r="B1544" s="1" t="s">
        <v>2823</v>
      </c>
      <c r="C1544" s="1" t="s">
        <v>2825</v>
      </c>
      <c r="D1544" s="1" t="s">
        <v>2825</v>
      </c>
    </row>
    <row r="1545">
      <c r="A1545" s="1" t="s">
        <v>887</v>
      </c>
      <c r="B1545" s="1" t="s">
        <v>912</v>
      </c>
      <c r="C1545" s="1" t="s">
        <v>914</v>
      </c>
      <c r="D1545" s="1" t="s">
        <v>4707</v>
      </c>
    </row>
    <row r="1546">
      <c r="A1546" s="1" t="s">
        <v>887</v>
      </c>
      <c r="B1546" s="1" t="s">
        <v>3244</v>
      </c>
      <c r="C1546" s="1" t="s">
        <v>3247</v>
      </c>
      <c r="D1546" s="1" t="s">
        <v>4710</v>
      </c>
    </row>
    <row r="1547">
      <c r="A1547" s="1" t="s">
        <v>887</v>
      </c>
      <c r="B1547" s="1" t="s">
        <v>4417</v>
      </c>
      <c r="C1547" s="1" t="s">
        <v>4421</v>
      </c>
      <c r="D1547" s="1" t="s">
        <v>4713</v>
      </c>
    </row>
    <row r="1548">
      <c r="A1548" s="1" t="s">
        <v>887</v>
      </c>
      <c r="B1548" s="1" t="s">
        <v>3011</v>
      </c>
      <c r="C1548" s="1" t="s">
        <v>3013</v>
      </c>
      <c r="D1548" s="1" t="s">
        <v>4715</v>
      </c>
    </row>
    <row r="1549">
      <c r="A1549" s="1" t="s">
        <v>887</v>
      </c>
      <c r="B1549" s="1" t="s">
        <v>1912</v>
      </c>
      <c r="C1549" s="1" t="s">
        <v>1914</v>
      </c>
      <c r="D1549" s="1" t="s">
        <v>4716</v>
      </c>
    </row>
    <row r="1550">
      <c r="A1550" s="1" t="s">
        <v>887</v>
      </c>
      <c r="B1550" s="1" t="s">
        <v>2723</v>
      </c>
      <c r="C1550" s="1" t="s">
        <v>2724</v>
      </c>
      <c r="D1550" s="1" t="s">
        <v>4718</v>
      </c>
    </row>
    <row r="1551">
      <c r="A1551" s="1" t="s">
        <v>887</v>
      </c>
      <c r="B1551" s="1" t="s">
        <v>4721</v>
      </c>
      <c r="C1551" s="1" t="s">
        <v>4724</v>
      </c>
      <c r="D1551" s="1" t="s">
        <v>4724</v>
      </c>
    </row>
    <row r="1552">
      <c r="A1552" s="1" t="s">
        <v>887</v>
      </c>
      <c r="B1552" s="1" t="s">
        <v>4726</v>
      </c>
      <c r="C1552" s="1" t="s">
        <v>4727</v>
      </c>
      <c r="D1552" s="1" t="s">
        <v>4727</v>
      </c>
    </row>
    <row r="1553">
      <c r="A1553" s="1" t="s">
        <v>887</v>
      </c>
      <c r="B1553" s="1" t="s">
        <v>4729</v>
      </c>
      <c r="C1553" s="1" t="s">
        <v>4731</v>
      </c>
      <c r="D1553" s="1" t="s">
        <v>4731</v>
      </c>
    </row>
    <row r="1554">
      <c r="A1554" s="1" t="s">
        <v>887</v>
      </c>
      <c r="B1554" s="1" t="s">
        <v>4732</v>
      </c>
      <c r="C1554" s="1" t="s">
        <v>4734</v>
      </c>
      <c r="D1554" s="1" t="s">
        <v>4734</v>
      </c>
    </row>
    <row r="1555">
      <c r="A1555" s="1" t="s">
        <v>887</v>
      </c>
      <c r="B1555" s="1" t="s">
        <v>4738</v>
      </c>
      <c r="C1555" s="1" t="s">
        <v>4740</v>
      </c>
      <c r="D1555" s="1" t="s">
        <v>4740</v>
      </c>
    </row>
    <row r="1556">
      <c r="A1556" s="1" t="s">
        <v>887</v>
      </c>
      <c r="B1556" s="1" t="s">
        <v>1872</v>
      </c>
      <c r="C1556" s="1" t="s">
        <v>1873</v>
      </c>
      <c r="D1556" s="1" t="s">
        <v>1873</v>
      </c>
    </row>
    <row r="1557">
      <c r="A1557" s="1" t="s">
        <v>887</v>
      </c>
      <c r="B1557" s="1" t="s">
        <v>3834</v>
      </c>
      <c r="C1557" s="1" t="s">
        <v>3836</v>
      </c>
      <c r="D1557" s="1" t="s">
        <v>3836</v>
      </c>
    </row>
    <row r="1558">
      <c r="A1558" s="1" t="s">
        <v>887</v>
      </c>
      <c r="B1558" s="1" t="s">
        <v>4746</v>
      </c>
      <c r="C1558" s="1" t="s">
        <v>4748</v>
      </c>
      <c r="D1558" s="1" t="s">
        <v>4750</v>
      </c>
    </row>
    <row r="1559">
      <c r="A1559" s="1" t="s">
        <v>887</v>
      </c>
      <c r="B1559" s="1" t="s">
        <v>4751</v>
      </c>
      <c r="C1559" s="1" t="s">
        <v>4755</v>
      </c>
      <c r="D1559" s="1" t="s">
        <v>4758</v>
      </c>
    </row>
    <row r="1560">
      <c r="A1560" s="1" t="s">
        <v>887</v>
      </c>
      <c r="B1560" s="1" t="s">
        <v>4759</v>
      </c>
      <c r="C1560" s="1" t="s">
        <v>4760</v>
      </c>
      <c r="D1560" s="1" t="s">
        <v>4761</v>
      </c>
    </row>
    <row r="1561">
      <c r="A1561" s="1" t="s">
        <v>887</v>
      </c>
      <c r="B1561" s="1" t="s">
        <v>4763</v>
      </c>
      <c r="C1561" s="1" t="s">
        <v>4765</v>
      </c>
      <c r="D1561" s="1" t="s">
        <v>4766</v>
      </c>
    </row>
    <row r="1562">
      <c r="A1562" s="1" t="s">
        <v>887</v>
      </c>
      <c r="B1562" s="1" t="s">
        <v>2035</v>
      </c>
      <c r="C1562" s="1" t="s">
        <v>2038</v>
      </c>
      <c r="D1562" s="1"/>
    </row>
    <row r="1563">
      <c r="A1563" s="1" t="s">
        <v>887</v>
      </c>
      <c r="B1563" s="1" t="s">
        <v>2042</v>
      </c>
      <c r="C1563" s="1" t="s">
        <v>2043</v>
      </c>
      <c r="D1563" s="1" t="s">
        <v>2043</v>
      </c>
    </row>
    <row r="1564">
      <c r="A1564" s="1" t="s">
        <v>887</v>
      </c>
      <c r="B1564" s="1" t="s">
        <v>3950</v>
      </c>
      <c r="C1564" s="1" t="s">
        <v>1612</v>
      </c>
      <c r="D1564" s="1" t="s">
        <v>1612</v>
      </c>
    </row>
    <row r="1565">
      <c r="A1565" s="1" t="s">
        <v>887</v>
      </c>
      <c r="B1565" s="1" t="s">
        <v>3727</v>
      </c>
      <c r="C1565" s="1" t="s">
        <v>3729</v>
      </c>
      <c r="D1565" s="1" t="s">
        <v>4773</v>
      </c>
    </row>
    <row r="1566">
      <c r="A1566" s="1" t="s">
        <v>887</v>
      </c>
      <c r="B1566" s="1" t="s">
        <v>2457</v>
      </c>
      <c r="C1566" s="1" t="s">
        <v>2459</v>
      </c>
      <c r="D1566" s="1" t="s">
        <v>2459</v>
      </c>
    </row>
    <row r="1567">
      <c r="A1567" s="1" t="s">
        <v>887</v>
      </c>
      <c r="B1567" s="1" t="s">
        <v>1846</v>
      </c>
      <c r="C1567" s="1" t="s">
        <v>1848</v>
      </c>
      <c r="D1567" s="1" t="s">
        <v>4775</v>
      </c>
    </row>
    <row r="1568">
      <c r="A1568" s="1" t="s">
        <v>887</v>
      </c>
      <c r="B1568" s="1" t="s">
        <v>4620</v>
      </c>
      <c r="C1568" s="1" t="s">
        <v>4621</v>
      </c>
      <c r="D1568" s="1" t="s">
        <v>4621</v>
      </c>
    </row>
    <row r="1569">
      <c r="A1569" s="1" t="s">
        <v>887</v>
      </c>
      <c r="B1569" s="1" t="s">
        <v>2789</v>
      </c>
      <c r="C1569" s="1" t="s">
        <v>2791</v>
      </c>
      <c r="D1569" s="1" t="s">
        <v>2791</v>
      </c>
    </row>
    <row r="1570">
      <c r="A1570" s="1" t="s">
        <v>887</v>
      </c>
      <c r="B1570" s="1" t="s">
        <v>4776</v>
      </c>
      <c r="C1570" s="1" t="s">
        <v>4777</v>
      </c>
      <c r="D1570" s="1" t="s">
        <v>4778</v>
      </c>
    </row>
    <row r="1571">
      <c r="A1571" s="1" t="s">
        <v>887</v>
      </c>
      <c r="B1571" s="1" t="s">
        <v>4779</v>
      </c>
      <c r="C1571" s="1" t="s">
        <v>4780</v>
      </c>
      <c r="D1571" s="1" t="s">
        <v>4781</v>
      </c>
    </row>
    <row r="1572">
      <c r="A1572" s="1" t="s">
        <v>887</v>
      </c>
      <c r="B1572" s="1" t="s">
        <v>4782</v>
      </c>
      <c r="C1572" s="1" t="s">
        <v>4783</v>
      </c>
      <c r="D1572" s="1" t="s">
        <v>4784</v>
      </c>
    </row>
    <row r="1573">
      <c r="A1573" s="1" t="s">
        <v>887</v>
      </c>
      <c r="B1573" s="1" t="s">
        <v>4786</v>
      </c>
      <c r="C1573" s="1" t="s">
        <v>4788</v>
      </c>
      <c r="D1573" s="1" t="s">
        <v>4789</v>
      </c>
    </row>
    <row r="1574">
      <c r="A1574" s="1" t="s">
        <v>887</v>
      </c>
      <c r="B1574" s="1" t="s">
        <v>4790</v>
      </c>
      <c r="C1574" s="1" t="s">
        <v>4791</v>
      </c>
      <c r="D1574" s="1" t="s">
        <v>4792</v>
      </c>
    </row>
    <row r="1575">
      <c r="A1575" s="1" t="s">
        <v>887</v>
      </c>
      <c r="B1575" s="1" t="s">
        <v>4794</v>
      </c>
      <c r="C1575" s="1" t="s">
        <v>4795</v>
      </c>
      <c r="D1575" s="1" t="s">
        <v>4796</v>
      </c>
    </row>
    <row r="1576">
      <c r="A1576" s="1" t="s">
        <v>887</v>
      </c>
      <c r="B1576" s="1" t="s">
        <v>4797</v>
      </c>
      <c r="C1576" s="1" t="s">
        <v>4798</v>
      </c>
      <c r="D1576" s="1" t="s">
        <v>4799</v>
      </c>
    </row>
    <row r="1577">
      <c r="A1577" s="1" t="s">
        <v>887</v>
      </c>
      <c r="B1577" s="1" t="s">
        <v>4800</v>
      </c>
      <c r="C1577" s="1" t="s">
        <v>4803</v>
      </c>
      <c r="D1577" s="1" t="s">
        <v>4804</v>
      </c>
    </row>
    <row r="1578">
      <c r="A1578" s="1" t="s">
        <v>887</v>
      </c>
      <c r="B1578" s="1" t="s">
        <v>4806</v>
      </c>
      <c r="C1578" s="1" t="s">
        <v>4807</v>
      </c>
      <c r="D1578" s="1" t="s">
        <v>4808</v>
      </c>
    </row>
    <row r="1579">
      <c r="A1579" s="1" t="s">
        <v>887</v>
      </c>
      <c r="B1579" s="1" t="s">
        <v>4809</v>
      </c>
      <c r="C1579" s="1" t="s">
        <v>4811</v>
      </c>
      <c r="D1579" s="1" t="s">
        <v>4812</v>
      </c>
    </row>
    <row r="1580">
      <c r="A1580" s="1" t="s">
        <v>887</v>
      </c>
      <c r="B1580" s="1" t="s">
        <v>4815</v>
      </c>
      <c r="C1580" s="1" t="s">
        <v>4816</v>
      </c>
      <c r="D1580" s="1" t="s">
        <v>4817</v>
      </c>
    </row>
    <row r="1581">
      <c r="A1581" s="1" t="s">
        <v>887</v>
      </c>
      <c r="B1581" s="1" t="s">
        <v>4818</v>
      </c>
      <c r="C1581" s="1" t="s">
        <v>4819</v>
      </c>
      <c r="D1581" s="1" t="s">
        <v>4820</v>
      </c>
    </row>
    <row r="1582">
      <c r="A1582" s="1" t="s">
        <v>887</v>
      </c>
      <c r="B1582" s="1" t="s">
        <v>4821</v>
      </c>
      <c r="C1582" s="1" t="s">
        <v>4822</v>
      </c>
      <c r="D1582" s="1" t="s">
        <v>4823</v>
      </c>
    </row>
    <row r="1583">
      <c r="A1583" s="1" t="s">
        <v>887</v>
      </c>
      <c r="B1583" s="1" t="s">
        <v>4825</v>
      </c>
      <c r="C1583" s="1" t="s">
        <v>4826</v>
      </c>
      <c r="D1583" s="1" t="s">
        <v>4827</v>
      </c>
    </row>
    <row r="1584">
      <c r="A1584" s="1" t="s">
        <v>887</v>
      </c>
      <c r="B1584" s="1" t="s">
        <v>4828</v>
      </c>
      <c r="C1584" s="1" t="s">
        <v>4829</v>
      </c>
      <c r="D1584" s="1" t="s">
        <v>4830</v>
      </c>
    </row>
    <row r="1585">
      <c r="A1585" s="1" t="s">
        <v>887</v>
      </c>
      <c r="B1585" s="1" t="s">
        <v>4831</v>
      </c>
      <c r="C1585" s="1" t="s">
        <v>4832</v>
      </c>
      <c r="D1585" s="1" t="s">
        <v>4835</v>
      </c>
    </row>
    <row r="1586">
      <c r="A1586" s="1" t="s">
        <v>887</v>
      </c>
      <c r="B1586" s="1" t="s">
        <v>4836</v>
      </c>
      <c r="C1586" s="1" t="s">
        <v>4837</v>
      </c>
      <c r="D1586" s="1" t="s">
        <v>4838</v>
      </c>
    </row>
    <row r="1587">
      <c r="A1587" s="1" t="s">
        <v>887</v>
      </c>
      <c r="B1587" s="1" t="s">
        <v>4839</v>
      </c>
      <c r="C1587" s="1" t="s">
        <v>4840</v>
      </c>
      <c r="D1587" s="1" t="s">
        <v>4841</v>
      </c>
    </row>
    <row r="1588">
      <c r="A1588" s="1" t="s">
        <v>887</v>
      </c>
      <c r="B1588" s="1" t="s">
        <v>4842</v>
      </c>
      <c r="C1588" s="1" t="s">
        <v>4843</v>
      </c>
      <c r="D1588" s="1" t="s">
        <v>4844</v>
      </c>
    </row>
    <row r="1589">
      <c r="A1589" s="1" t="s">
        <v>887</v>
      </c>
      <c r="B1589" s="1" t="s">
        <v>3379</v>
      </c>
      <c r="C1589" s="1" t="s">
        <v>3377</v>
      </c>
      <c r="D1589" s="1" t="s">
        <v>3689</v>
      </c>
    </row>
    <row r="1590">
      <c r="A1590" s="1" t="s">
        <v>887</v>
      </c>
      <c r="B1590" s="1" t="s">
        <v>4845</v>
      </c>
      <c r="C1590" s="1" t="s">
        <v>4846</v>
      </c>
      <c r="D1590" s="1" t="s">
        <v>4847</v>
      </c>
    </row>
    <row r="1591">
      <c r="A1591" s="1" t="s">
        <v>887</v>
      </c>
      <c r="B1591" s="1" t="s">
        <v>4848</v>
      </c>
      <c r="C1591" s="1" t="s">
        <v>4849</v>
      </c>
      <c r="D1591" s="1" t="s">
        <v>4850</v>
      </c>
    </row>
    <row r="1592">
      <c r="A1592" s="1" t="s">
        <v>887</v>
      </c>
      <c r="B1592" s="1" t="s">
        <v>4851</v>
      </c>
      <c r="C1592" s="1" t="s">
        <v>4853</v>
      </c>
      <c r="D1592" s="1" t="s">
        <v>4854</v>
      </c>
    </row>
    <row r="1593">
      <c r="A1593" s="1" t="s">
        <v>887</v>
      </c>
      <c r="B1593" s="1" t="s">
        <v>4856</v>
      </c>
      <c r="C1593" s="1" t="s">
        <v>4857</v>
      </c>
      <c r="D1593" s="1" t="s">
        <v>4858</v>
      </c>
    </row>
    <row r="1594">
      <c r="A1594" s="1" t="s">
        <v>887</v>
      </c>
      <c r="B1594" s="1" t="s">
        <v>4860</v>
      </c>
      <c r="C1594" s="1" t="s">
        <v>4861</v>
      </c>
      <c r="D1594" s="1" t="s">
        <v>4862</v>
      </c>
    </row>
    <row r="1595">
      <c r="A1595" s="1" t="s">
        <v>887</v>
      </c>
      <c r="B1595" s="1" t="s">
        <v>4864</v>
      </c>
      <c r="C1595" s="1" t="s">
        <v>4866</v>
      </c>
      <c r="D1595" s="1" t="s">
        <v>4867</v>
      </c>
    </row>
    <row r="1596">
      <c r="A1596" s="1" t="s">
        <v>887</v>
      </c>
      <c r="B1596" s="1" t="s">
        <v>4868</v>
      </c>
      <c r="C1596" s="1" t="s">
        <v>4870</v>
      </c>
      <c r="D1596" s="1" t="s">
        <v>4870</v>
      </c>
    </row>
    <row r="1597">
      <c r="A1597" s="1" t="s">
        <v>887</v>
      </c>
      <c r="B1597" s="1" t="s">
        <v>4871</v>
      </c>
      <c r="C1597" s="1" t="s">
        <v>4873</v>
      </c>
      <c r="D1597" s="1" t="s">
        <v>4874</v>
      </c>
    </row>
    <row r="1598">
      <c r="A1598" s="1" t="s">
        <v>887</v>
      </c>
      <c r="B1598" s="1" t="s">
        <v>4876</v>
      </c>
      <c r="C1598" s="1" t="s">
        <v>4877</v>
      </c>
      <c r="D1598" s="1" t="s">
        <v>4878</v>
      </c>
    </row>
    <row r="1599">
      <c r="A1599" s="1" t="s">
        <v>887</v>
      </c>
      <c r="B1599" s="1" t="s">
        <v>4880</v>
      </c>
      <c r="C1599" s="1" t="s">
        <v>4881</v>
      </c>
      <c r="D1599" s="1" t="s">
        <v>4882</v>
      </c>
    </row>
    <row r="1600">
      <c r="A1600" s="1" t="s">
        <v>887</v>
      </c>
      <c r="B1600" s="1" t="s">
        <v>4884</v>
      </c>
      <c r="C1600" s="1" t="s">
        <v>4885</v>
      </c>
      <c r="D1600" s="1" t="s">
        <v>4887</v>
      </c>
    </row>
    <row r="1601">
      <c r="A1601" s="1" t="s">
        <v>887</v>
      </c>
      <c r="B1601" s="1" t="s">
        <v>4889</v>
      </c>
      <c r="C1601" s="1" t="s">
        <v>4890</v>
      </c>
      <c r="D1601" s="1" t="s">
        <v>4891</v>
      </c>
    </row>
    <row r="1602">
      <c r="A1602" s="1" t="s">
        <v>887</v>
      </c>
      <c r="B1602" s="1" t="s">
        <v>4893</v>
      </c>
      <c r="C1602" s="1" t="s">
        <v>4894</v>
      </c>
      <c r="D1602" s="1" t="s">
        <v>4895</v>
      </c>
    </row>
    <row r="1603">
      <c r="A1603" s="1" t="s">
        <v>887</v>
      </c>
      <c r="B1603" s="1" t="s">
        <v>4896</v>
      </c>
      <c r="C1603" s="1" t="s">
        <v>4897</v>
      </c>
      <c r="D1603" s="1" t="s">
        <v>4898</v>
      </c>
    </row>
    <row r="1604">
      <c r="A1604" s="1" t="s">
        <v>887</v>
      </c>
      <c r="B1604" s="1" t="s">
        <v>4899</v>
      </c>
      <c r="C1604" s="1" t="s">
        <v>4901</v>
      </c>
      <c r="D1604" s="1" t="s">
        <v>4902</v>
      </c>
    </row>
    <row r="1605">
      <c r="A1605" s="1" t="s">
        <v>887</v>
      </c>
      <c r="B1605" s="1" t="s">
        <v>4903</v>
      </c>
      <c r="C1605" s="1" t="s">
        <v>4904</v>
      </c>
      <c r="D1605" s="1" t="s">
        <v>4905</v>
      </c>
    </row>
    <row r="1606">
      <c r="A1606" s="1" t="s">
        <v>887</v>
      </c>
      <c r="B1606" s="1" t="s">
        <v>4906</v>
      </c>
      <c r="C1606" s="1" t="s">
        <v>4907</v>
      </c>
      <c r="D1606" s="1" t="s">
        <v>4907</v>
      </c>
    </row>
    <row r="1607">
      <c r="A1607" s="1" t="s">
        <v>887</v>
      </c>
      <c r="B1607" s="1" t="s">
        <v>4909</v>
      </c>
      <c r="C1607" s="1" t="s">
        <v>4910</v>
      </c>
      <c r="D1607" s="1" t="s">
        <v>4912</v>
      </c>
    </row>
    <row r="1608">
      <c r="A1608" s="1" t="s">
        <v>887</v>
      </c>
      <c r="B1608" s="1" t="s">
        <v>4913</v>
      </c>
      <c r="C1608" s="1" t="s">
        <v>4914</v>
      </c>
      <c r="D1608" s="1" t="s">
        <v>4915</v>
      </c>
    </row>
    <row r="1609">
      <c r="A1609" s="1" t="s">
        <v>887</v>
      </c>
      <c r="B1609" s="1" t="s">
        <v>4916</v>
      </c>
      <c r="C1609" s="1" t="s">
        <v>4917</v>
      </c>
      <c r="D1609" s="1" t="s">
        <v>4918</v>
      </c>
    </row>
    <row r="1610">
      <c r="A1610" s="1" t="s">
        <v>887</v>
      </c>
      <c r="B1610" s="1" t="s">
        <v>4919</v>
      </c>
      <c r="C1610" s="1" t="s">
        <v>4921</v>
      </c>
      <c r="D1610" s="1" t="s">
        <v>4922</v>
      </c>
    </row>
    <row r="1611">
      <c r="A1611" s="1" t="s">
        <v>887</v>
      </c>
      <c r="B1611" s="1" t="s">
        <v>4924</v>
      </c>
      <c r="C1611" s="1" t="s">
        <v>4926</v>
      </c>
      <c r="D1611" s="1" t="s">
        <v>4927</v>
      </c>
    </row>
    <row r="1612">
      <c r="A1612" s="1" t="s">
        <v>887</v>
      </c>
      <c r="B1612" s="1" t="s">
        <v>2911</v>
      </c>
      <c r="C1612" s="1" t="s">
        <v>2912</v>
      </c>
      <c r="D1612" s="1" t="s">
        <v>4294</v>
      </c>
    </row>
    <row r="1613">
      <c r="A1613" s="1" t="s">
        <v>887</v>
      </c>
      <c r="B1613" s="1" t="s">
        <v>4930</v>
      </c>
      <c r="C1613" s="1" t="s">
        <v>4932</v>
      </c>
      <c r="D1613" s="1" t="s">
        <v>4933</v>
      </c>
    </row>
    <row r="1614">
      <c r="A1614" s="1" t="s">
        <v>887</v>
      </c>
      <c r="B1614" s="1" t="s">
        <v>4934</v>
      </c>
      <c r="C1614" s="1" t="s">
        <v>4935</v>
      </c>
      <c r="D1614" s="1" t="s">
        <v>4936</v>
      </c>
    </row>
    <row r="1615">
      <c r="A1615" s="1" t="s">
        <v>887</v>
      </c>
      <c r="B1615" s="1" t="s">
        <v>4937</v>
      </c>
      <c r="C1615" s="1" t="s">
        <v>3337</v>
      </c>
      <c r="D1615" s="1" t="s">
        <v>3751</v>
      </c>
    </row>
    <row r="1616">
      <c r="A1616" s="1" t="s">
        <v>887</v>
      </c>
      <c r="B1616" s="1" t="s">
        <v>4938</v>
      </c>
      <c r="C1616" s="1" t="s">
        <v>4939</v>
      </c>
      <c r="D1616" s="1" t="s">
        <v>4941</v>
      </c>
    </row>
    <row r="1617">
      <c r="A1617" s="1" t="s">
        <v>887</v>
      </c>
      <c r="B1617" s="1" t="s">
        <v>4942</v>
      </c>
      <c r="C1617" s="1" t="s">
        <v>4944</v>
      </c>
      <c r="D1617" s="1" t="s">
        <v>4945</v>
      </c>
    </row>
    <row r="1618">
      <c r="A1618" s="1" t="s">
        <v>887</v>
      </c>
      <c r="B1618" s="1" t="s">
        <v>4947</v>
      </c>
      <c r="C1618" s="1" t="s">
        <v>4948</v>
      </c>
      <c r="D1618" s="1" t="s">
        <v>4949</v>
      </c>
    </row>
    <row r="1619">
      <c r="A1619" s="1" t="s">
        <v>887</v>
      </c>
      <c r="B1619" s="1" t="s">
        <v>4951</v>
      </c>
      <c r="C1619" s="1" t="s">
        <v>4952</v>
      </c>
      <c r="D1619" s="1" t="s">
        <v>4953</v>
      </c>
    </row>
    <row r="1620">
      <c r="A1620" s="1" t="s">
        <v>887</v>
      </c>
      <c r="B1620" s="1" t="s">
        <v>1171</v>
      </c>
      <c r="C1620" s="1" t="s">
        <v>1173</v>
      </c>
      <c r="D1620" s="1" t="s">
        <v>1173</v>
      </c>
    </row>
    <row r="1621">
      <c r="A1621" s="1" t="s">
        <v>887</v>
      </c>
      <c r="B1621" s="1" t="s">
        <v>4957</v>
      </c>
      <c r="C1621" s="1" t="s">
        <v>4958</v>
      </c>
      <c r="D1621" s="1" t="s">
        <v>4959</v>
      </c>
    </row>
    <row r="1622">
      <c r="A1622" s="1" t="s">
        <v>887</v>
      </c>
      <c r="B1622" s="1" t="s">
        <v>4960</v>
      </c>
      <c r="C1622" s="1" t="s">
        <v>4961</v>
      </c>
      <c r="D1622" s="1" t="s">
        <v>4962</v>
      </c>
    </row>
    <row r="1623">
      <c r="A1623" s="1" t="s">
        <v>887</v>
      </c>
      <c r="B1623" s="1" t="s">
        <v>4964</v>
      </c>
      <c r="C1623" s="1" t="s">
        <v>4965</v>
      </c>
      <c r="D1623" s="1" t="s">
        <v>4966</v>
      </c>
    </row>
    <row r="1624">
      <c r="A1624" s="1" t="s">
        <v>887</v>
      </c>
      <c r="B1624" s="1" t="s">
        <v>4969</v>
      </c>
      <c r="C1624" s="1" t="s">
        <v>4970</v>
      </c>
      <c r="D1624" s="1" t="s">
        <v>4972</v>
      </c>
    </row>
    <row r="1625">
      <c r="A1625" s="1" t="s">
        <v>887</v>
      </c>
      <c r="B1625" s="1" t="s">
        <v>2559</v>
      </c>
      <c r="C1625" s="1" t="s">
        <v>2561</v>
      </c>
      <c r="D1625" s="1" t="s">
        <v>2561</v>
      </c>
    </row>
    <row r="1626">
      <c r="A1626" s="1" t="s">
        <v>887</v>
      </c>
      <c r="B1626" s="1" t="s">
        <v>4976</v>
      </c>
      <c r="C1626" s="1" t="s">
        <v>4978</v>
      </c>
      <c r="D1626" s="1" t="s">
        <v>4979</v>
      </c>
    </row>
    <row r="1627">
      <c r="A1627" s="1" t="s">
        <v>887</v>
      </c>
      <c r="B1627" s="1" t="s">
        <v>3794</v>
      </c>
      <c r="C1627" s="1" t="s">
        <v>3796</v>
      </c>
      <c r="D1627" s="1" t="s">
        <v>4981</v>
      </c>
    </row>
    <row r="1628">
      <c r="A1628" s="1" t="s">
        <v>887</v>
      </c>
      <c r="B1628" s="1" t="s">
        <v>4982</v>
      </c>
      <c r="C1628" s="1" t="s">
        <v>4984</v>
      </c>
      <c r="D1628" s="1" t="s">
        <v>4985</v>
      </c>
    </row>
    <row r="1629">
      <c r="A1629" s="1" t="s">
        <v>887</v>
      </c>
      <c r="B1629" s="1" t="s">
        <v>3403</v>
      </c>
      <c r="C1629" s="1" t="s">
        <v>3404</v>
      </c>
      <c r="D1629" s="1" t="s">
        <v>3404</v>
      </c>
    </row>
    <row r="1630">
      <c r="A1630" s="1" t="s">
        <v>887</v>
      </c>
      <c r="B1630" s="1" t="s">
        <v>4538</v>
      </c>
      <c r="C1630" s="1" t="s">
        <v>4304</v>
      </c>
      <c r="D1630" s="1" t="s">
        <v>4305</v>
      </c>
    </row>
    <row r="1631">
      <c r="A1631" s="1" t="s">
        <v>887</v>
      </c>
      <c r="B1631" s="1" t="s">
        <v>4543</v>
      </c>
      <c r="C1631" s="1" t="s">
        <v>4544</v>
      </c>
      <c r="D1631" s="1" t="s">
        <v>4990</v>
      </c>
    </row>
    <row r="1632">
      <c r="A1632" s="1" t="s">
        <v>887</v>
      </c>
      <c r="B1632" s="1" t="s">
        <v>2323</v>
      </c>
      <c r="C1632" s="1" t="s">
        <v>2324</v>
      </c>
      <c r="D1632" s="1" t="s">
        <v>4991</v>
      </c>
    </row>
    <row r="1633">
      <c r="A1633" s="1" t="s">
        <v>887</v>
      </c>
      <c r="B1633" s="1" t="s">
        <v>2302</v>
      </c>
      <c r="C1633" s="1" t="s">
        <v>2304</v>
      </c>
      <c r="D1633" s="1" t="s">
        <v>4992</v>
      </c>
    </row>
    <row r="1634">
      <c r="A1634" s="1" t="s">
        <v>887</v>
      </c>
      <c r="B1634" s="1" t="s">
        <v>3418</v>
      </c>
      <c r="C1634" s="1" t="s">
        <v>3420</v>
      </c>
      <c r="D1634" s="1" t="s">
        <v>4995</v>
      </c>
    </row>
    <row r="1635">
      <c r="A1635" s="1" t="s">
        <v>887</v>
      </c>
      <c r="B1635" s="1" t="s">
        <v>4996</v>
      </c>
      <c r="C1635" s="1" t="s">
        <v>4997</v>
      </c>
      <c r="D1635" s="1" t="s">
        <v>4998</v>
      </c>
    </row>
    <row r="1636">
      <c r="A1636" s="1" t="s">
        <v>887</v>
      </c>
      <c r="B1636" s="1" t="s">
        <v>5000</v>
      </c>
      <c r="C1636" s="1" t="s">
        <v>5001</v>
      </c>
      <c r="D1636" s="1" t="s">
        <v>5002</v>
      </c>
    </row>
    <row r="1637">
      <c r="A1637" s="1" t="s">
        <v>887</v>
      </c>
      <c r="B1637" s="1" t="s">
        <v>3152</v>
      </c>
      <c r="C1637" s="1" t="s">
        <v>3153</v>
      </c>
      <c r="D1637" s="1" t="s">
        <v>5004</v>
      </c>
    </row>
    <row r="1638">
      <c r="A1638" s="1" t="s">
        <v>887</v>
      </c>
      <c r="B1638" s="1" t="s">
        <v>4366</v>
      </c>
      <c r="C1638" s="1" t="s">
        <v>4368</v>
      </c>
      <c r="D1638" s="1" t="s">
        <v>5005</v>
      </c>
    </row>
    <row r="1639">
      <c r="A1639" s="1" t="s">
        <v>887</v>
      </c>
      <c r="B1639" s="1" t="s">
        <v>2675</v>
      </c>
      <c r="C1639" s="1" t="s">
        <v>2677</v>
      </c>
      <c r="D1639" s="1" t="s">
        <v>5007</v>
      </c>
    </row>
    <row r="1640">
      <c r="A1640" s="1" t="s">
        <v>887</v>
      </c>
      <c r="B1640" s="1" t="s">
        <v>4050</v>
      </c>
      <c r="C1640" s="1" t="s">
        <v>4051</v>
      </c>
      <c r="D1640" s="1" t="s">
        <v>5009</v>
      </c>
    </row>
    <row r="1641">
      <c r="A1641" s="1" t="s">
        <v>887</v>
      </c>
      <c r="B1641" s="1" t="s">
        <v>3593</v>
      </c>
      <c r="C1641" s="1" t="s">
        <v>3595</v>
      </c>
      <c r="D1641" s="1" t="s">
        <v>5011</v>
      </c>
    </row>
    <row r="1642">
      <c r="A1642" s="1" t="s">
        <v>887</v>
      </c>
      <c r="B1642" s="1" t="s">
        <v>1394</v>
      </c>
      <c r="C1642" s="1" t="s">
        <v>1395</v>
      </c>
      <c r="D1642" s="1" t="s">
        <v>1395</v>
      </c>
    </row>
    <row r="1643">
      <c r="A1643" s="1" t="s">
        <v>887</v>
      </c>
      <c r="B1643" s="1" t="s">
        <v>2276</v>
      </c>
      <c r="C1643" s="1" t="s">
        <v>2278</v>
      </c>
      <c r="D1643" s="1" t="s">
        <v>5014</v>
      </c>
    </row>
    <row r="1644">
      <c r="A1644" s="1" t="s">
        <v>887</v>
      </c>
      <c r="B1644" s="1" t="s">
        <v>2268</v>
      </c>
      <c r="C1644" s="1" t="s">
        <v>2270</v>
      </c>
      <c r="D1644" s="1" t="s">
        <v>5015</v>
      </c>
    </row>
    <row r="1645">
      <c r="A1645" s="1" t="s">
        <v>887</v>
      </c>
      <c r="B1645" s="1" t="s">
        <v>4061</v>
      </c>
      <c r="C1645" s="1" t="s">
        <v>4063</v>
      </c>
      <c r="D1645" s="1" t="s">
        <v>5017</v>
      </c>
    </row>
    <row r="1646">
      <c r="A1646" s="1" t="s">
        <v>887</v>
      </c>
      <c r="B1646" s="1" t="s">
        <v>5018</v>
      </c>
      <c r="C1646" s="1" t="s">
        <v>5019</v>
      </c>
      <c r="D1646" s="1" t="s">
        <v>5021</v>
      </c>
    </row>
    <row r="1647">
      <c r="A1647" s="1" t="s">
        <v>887</v>
      </c>
      <c r="B1647" s="1" t="s">
        <v>4372</v>
      </c>
      <c r="C1647" s="1" t="s">
        <v>4373</v>
      </c>
      <c r="D1647" s="1" t="s">
        <v>4373</v>
      </c>
    </row>
    <row r="1648">
      <c r="A1648" s="1" t="s">
        <v>887</v>
      </c>
      <c r="B1648" s="1" t="s">
        <v>5024</v>
      </c>
      <c r="C1648" s="1" t="s">
        <v>5025</v>
      </c>
      <c r="D1648" s="1" t="s">
        <v>5025</v>
      </c>
    </row>
    <row r="1649">
      <c r="A1649" s="1" t="s">
        <v>887</v>
      </c>
      <c r="B1649" s="1" t="s">
        <v>5027</v>
      </c>
      <c r="C1649" s="1" t="s">
        <v>5028</v>
      </c>
      <c r="D1649" s="1" t="s">
        <v>5028</v>
      </c>
    </row>
    <row r="1650">
      <c r="A1650" s="1" t="s">
        <v>887</v>
      </c>
      <c r="B1650" s="1" t="s">
        <v>2763</v>
      </c>
      <c r="C1650" s="1" t="s">
        <v>2764</v>
      </c>
      <c r="D1650" s="1" t="s">
        <v>5030</v>
      </c>
    </row>
    <row r="1651">
      <c r="A1651" s="1" t="s">
        <v>887</v>
      </c>
      <c r="B1651" s="1" t="s">
        <v>4285</v>
      </c>
      <c r="C1651" s="1" t="s">
        <v>4286</v>
      </c>
      <c r="D1651" s="1" t="s">
        <v>5032</v>
      </c>
    </row>
    <row r="1652">
      <c r="A1652" s="1" t="s">
        <v>887</v>
      </c>
      <c r="B1652" s="1" t="s">
        <v>4711</v>
      </c>
      <c r="C1652" s="1" t="s">
        <v>4720</v>
      </c>
      <c r="D1652" s="1" t="s">
        <v>5034</v>
      </c>
    </row>
    <row r="1653">
      <c r="A1653" s="1" t="s">
        <v>887</v>
      </c>
      <c r="B1653" s="1" t="s">
        <v>5036</v>
      </c>
      <c r="C1653" s="1" t="s">
        <v>5037</v>
      </c>
      <c r="D1653" s="1"/>
    </row>
    <row r="1654">
      <c r="A1654" s="1" t="s">
        <v>887</v>
      </c>
      <c r="B1654" s="1" t="s">
        <v>5039</v>
      </c>
      <c r="C1654" s="1" t="s">
        <v>5040</v>
      </c>
      <c r="D1654" s="1" t="s">
        <v>5041</v>
      </c>
    </row>
    <row r="1655">
      <c r="A1655" s="1" t="s">
        <v>887</v>
      </c>
      <c r="B1655" s="1" t="s">
        <v>2316</v>
      </c>
      <c r="C1655" s="1" t="s">
        <v>2319</v>
      </c>
      <c r="D1655" s="1" t="s">
        <v>5044</v>
      </c>
    </row>
    <row r="1656">
      <c r="A1656" s="1" t="s">
        <v>887</v>
      </c>
      <c r="B1656" s="1" t="s">
        <v>4548</v>
      </c>
      <c r="C1656" s="1" t="s">
        <v>4550</v>
      </c>
      <c r="D1656" s="1" t="s">
        <v>5047</v>
      </c>
    </row>
    <row r="1657">
      <c r="A1657" s="1" t="s">
        <v>887</v>
      </c>
      <c r="B1657" s="1" t="s">
        <v>3075</v>
      </c>
      <c r="C1657" s="1" t="s">
        <v>3076</v>
      </c>
      <c r="D1657" s="1" t="s">
        <v>5049</v>
      </c>
    </row>
    <row r="1658">
      <c r="A1658" s="1" t="s">
        <v>887</v>
      </c>
      <c r="B1658" s="1" t="s">
        <v>5051</v>
      </c>
      <c r="C1658" s="1" t="s">
        <v>5053</v>
      </c>
      <c r="D1658" s="1" t="s">
        <v>5054</v>
      </c>
    </row>
    <row r="1659">
      <c r="A1659" s="1" t="s">
        <v>887</v>
      </c>
      <c r="B1659" s="1" t="s">
        <v>5055</v>
      </c>
      <c r="C1659" s="1" t="s">
        <v>5057</v>
      </c>
      <c r="D1659" s="1" t="s">
        <v>5058</v>
      </c>
    </row>
    <row r="1660">
      <c r="A1660" s="1" t="s">
        <v>887</v>
      </c>
      <c r="B1660" s="1" t="s">
        <v>5060</v>
      </c>
      <c r="C1660" s="1" t="s">
        <v>5061</v>
      </c>
      <c r="D1660" s="1" t="s">
        <v>5063</v>
      </c>
    </row>
    <row r="1661">
      <c r="A1661" s="1" t="s">
        <v>887</v>
      </c>
      <c r="B1661" s="1" t="s">
        <v>5065</v>
      </c>
      <c r="C1661" s="1" t="s">
        <v>5066</v>
      </c>
      <c r="D1661" s="1" t="s">
        <v>5067</v>
      </c>
    </row>
    <row r="1662">
      <c r="A1662" s="1" t="s">
        <v>887</v>
      </c>
      <c r="B1662" s="1" t="s">
        <v>5069</v>
      </c>
      <c r="C1662" s="1" t="s">
        <v>5071</v>
      </c>
      <c r="D1662" s="1" t="s">
        <v>5072</v>
      </c>
    </row>
    <row r="1663">
      <c r="A1663" s="1" t="s">
        <v>887</v>
      </c>
      <c r="B1663" s="1" t="s">
        <v>5074</v>
      </c>
      <c r="C1663" s="1" t="s">
        <v>5075</v>
      </c>
      <c r="D1663" s="1" t="s">
        <v>5076</v>
      </c>
    </row>
    <row r="1664">
      <c r="A1664" s="1" t="s">
        <v>887</v>
      </c>
      <c r="B1664" s="1" t="s">
        <v>5078</v>
      </c>
      <c r="C1664" s="1" t="s">
        <v>5079</v>
      </c>
      <c r="D1664" s="1" t="s">
        <v>5080</v>
      </c>
    </row>
    <row r="1665">
      <c r="A1665" s="1" t="s">
        <v>887</v>
      </c>
      <c r="B1665" s="1" t="s">
        <v>5082</v>
      </c>
      <c r="C1665" s="1" t="s">
        <v>5083</v>
      </c>
      <c r="D1665" s="1" t="s">
        <v>5085</v>
      </c>
    </row>
    <row r="1666">
      <c r="A1666" s="1" t="s">
        <v>887</v>
      </c>
      <c r="B1666" s="1" t="s">
        <v>5086</v>
      </c>
      <c r="C1666" s="1" t="s">
        <v>5087</v>
      </c>
      <c r="D1666" s="1"/>
    </row>
    <row r="1667">
      <c r="A1667" s="1" t="s">
        <v>887</v>
      </c>
      <c r="B1667" s="1" t="s">
        <v>5089</v>
      </c>
      <c r="C1667" s="1" t="s">
        <v>5091</v>
      </c>
      <c r="D1667" s="1"/>
    </row>
    <row r="1668">
      <c r="A1668" s="1" t="s">
        <v>887</v>
      </c>
      <c r="B1668" s="1" t="s">
        <v>2592</v>
      </c>
      <c r="C1668" s="1" t="s">
        <v>2594</v>
      </c>
      <c r="D1668" s="1"/>
    </row>
    <row r="1669">
      <c r="A1669" s="1" t="s">
        <v>887</v>
      </c>
      <c r="B1669" s="1" t="s">
        <v>2776</v>
      </c>
      <c r="C1669" s="1" t="s">
        <v>2777</v>
      </c>
      <c r="D1669" s="1"/>
    </row>
    <row r="1670">
      <c r="A1670" s="1" t="s">
        <v>887</v>
      </c>
      <c r="B1670" s="1" t="s">
        <v>2773</v>
      </c>
      <c r="C1670" s="1" t="s">
        <v>2774</v>
      </c>
      <c r="D1670" s="1"/>
    </row>
    <row r="1671">
      <c r="A1671" s="1" t="s">
        <v>887</v>
      </c>
      <c r="B1671" s="1" t="s">
        <v>2587</v>
      </c>
      <c r="C1671" s="1" t="s">
        <v>2588</v>
      </c>
      <c r="D1671" s="1"/>
    </row>
    <row r="1672">
      <c r="A1672" s="1" t="s">
        <v>887</v>
      </c>
      <c r="B1672" s="1" t="s">
        <v>5101</v>
      </c>
      <c r="C1672" s="1" t="s">
        <v>5102</v>
      </c>
      <c r="D1672" s="1"/>
    </row>
    <row r="1673">
      <c r="A1673" s="1" t="s">
        <v>887</v>
      </c>
      <c r="B1673" s="1" t="s">
        <v>4696</v>
      </c>
      <c r="C1673" s="1" t="s">
        <v>4697</v>
      </c>
      <c r="D1673" s="1"/>
    </row>
    <row r="1674">
      <c r="A1674" s="1" t="s">
        <v>887</v>
      </c>
      <c r="B1674" s="1" t="s">
        <v>1981</v>
      </c>
      <c r="C1674" s="1" t="s">
        <v>1990</v>
      </c>
      <c r="D1674" s="1"/>
    </row>
    <row r="1675">
      <c r="A1675" s="1" t="s">
        <v>887</v>
      </c>
      <c r="B1675" s="1" t="s">
        <v>5105</v>
      </c>
      <c r="C1675" s="1" t="s">
        <v>5106</v>
      </c>
      <c r="D1675" s="1"/>
    </row>
    <row r="1676">
      <c r="A1676" s="1" t="s">
        <v>887</v>
      </c>
      <c r="B1676" s="1" t="s">
        <v>4745</v>
      </c>
      <c r="C1676" s="1" t="s">
        <v>4747</v>
      </c>
      <c r="D1676" s="1"/>
    </row>
    <row r="1677">
      <c r="A1677" s="1" t="s">
        <v>887</v>
      </c>
      <c r="B1677" s="1" t="s">
        <v>2815</v>
      </c>
      <c r="C1677" s="1" t="s">
        <v>2818</v>
      </c>
      <c r="D1677" s="1"/>
    </row>
    <row r="1678">
      <c r="A1678" s="1" t="s">
        <v>887</v>
      </c>
      <c r="B1678" s="1" t="s">
        <v>2893</v>
      </c>
      <c r="C1678" s="1" t="s">
        <v>2894</v>
      </c>
      <c r="D1678" s="1"/>
    </row>
    <row r="1679">
      <c r="A1679" s="1" t="s">
        <v>887</v>
      </c>
      <c r="B1679" s="1" t="s">
        <v>4045</v>
      </c>
      <c r="C1679" s="1" t="s">
        <v>4045</v>
      </c>
      <c r="D1679" s="1" t="s">
        <v>4046</v>
      </c>
    </row>
    <row r="1680">
      <c r="A1680" s="1" t="s">
        <v>887</v>
      </c>
      <c r="B1680" s="1" t="s">
        <v>4141</v>
      </c>
      <c r="C1680" s="1" t="s">
        <v>4054</v>
      </c>
      <c r="D1680" s="1" t="s">
        <v>4055</v>
      </c>
    </row>
    <row r="1681">
      <c r="A1681" s="1" t="s">
        <v>887</v>
      </c>
      <c r="B1681" s="1" t="s">
        <v>3084</v>
      </c>
      <c r="C1681" s="1" t="s">
        <v>1395</v>
      </c>
      <c r="D1681" s="1" t="s">
        <v>1395</v>
      </c>
    </row>
    <row r="1682">
      <c r="A1682" s="1" t="s">
        <v>887</v>
      </c>
      <c r="B1682" s="1" t="s">
        <v>3145</v>
      </c>
      <c r="C1682" s="1" t="s">
        <v>3147</v>
      </c>
      <c r="D1682" s="1"/>
    </row>
    <row r="1683">
      <c r="A1683" s="1" t="s">
        <v>887</v>
      </c>
      <c r="B1683" s="1" t="s">
        <v>3976</v>
      </c>
      <c r="C1683" s="1" t="s">
        <v>3977</v>
      </c>
      <c r="D1683" s="1"/>
    </row>
    <row r="1684">
      <c r="A1684" s="1" t="s">
        <v>887</v>
      </c>
      <c r="B1684" s="1" t="s">
        <v>2228</v>
      </c>
      <c r="C1684" s="1" t="s">
        <v>2230</v>
      </c>
      <c r="D1684" s="1"/>
    </row>
    <row r="1685">
      <c r="A1685" s="1" t="s">
        <v>887</v>
      </c>
      <c r="B1685" s="1" t="s">
        <v>5113</v>
      </c>
      <c r="C1685" s="1" t="s">
        <v>5114</v>
      </c>
      <c r="D1685" s="1"/>
    </row>
    <row r="1686">
      <c r="A1686" s="1" t="s">
        <v>887</v>
      </c>
      <c r="B1686" s="1" t="s">
        <v>1604</v>
      </c>
      <c r="C1686" s="1" t="s">
        <v>1606</v>
      </c>
      <c r="D1686" s="1"/>
    </row>
    <row r="1687">
      <c r="A1687" s="1" t="s">
        <v>887</v>
      </c>
      <c r="B1687" s="1" t="s">
        <v>5116</v>
      </c>
      <c r="C1687" s="1" t="s">
        <v>5117</v>
      </c>
      <c r="D1687" s="1"/>
    </row>
    <row r="1688">
      <c r="A1688" s="1" t="s">
        <v>887</v>
      </c>
      <c r="B1688" s="1" t="s">
        <v>1195</v>
      </c>
      <c r="C1688" s="1" t="s">
        <v>1196</v>
      </c>
      <c r="D1688" s="1"/>
    </row>
    <row r="1689">
      <c r="A1689" s="1" t="s">
        <v>887</v>
      </c>
      <c r="B1689" s="1" t="s">
        <v>1182</v>
      </c>
      <c r="C1689" s="1" t="s">
        <v>1184</v>
      </c>
      <c r="D1689" s="1"/>
    </row>
    <row r="1690">
      <c r="A1690" s="1" t="s">
        <v>887</v>
      </c>
      <c r="B1690" s="1" t="s">
        <v>1787</v>
      </c>
      <c r="C1690" s="1" t="s">
        <v>1789</v>
      </c>
      <c r="D1690" s="1"/>
    </row>
    <row r="1691">
      <c r="A1691" s="1" t="s">
        <v>887</v>
      </c>
      <c r="B1691" s="1" t="s">
        <v>3865</v>
      </c>
      <c r="C1691" s="1" t="s">
        <v>3866</v>
      </c>
      <c r="D1691" s="1"/>
    </row>
    <row r="1692">
      <c r="A1692" s="1" t="s">
        <v>887</v>
      </c>
      <c r="B1692" s="1" t="s">
        <v>3129</v>
      </c>
      <c r="C1692" s="1" t="s">
        <v>3130</v>
      </c>
      <c r="D1692" s="1"/>
    </row>
    <row r="1693">
      <c r="A1693" s="1" t="s">
        <v>887</v>
      </c>
      <c r="B1693" s="1" t="s">
        <v>4065</v>
      </c>
      <c r="C1693" s="1" t="s">
        <v>4066</v>
      </c>
      <c r="D1693" s="1"/>
    </row>
    <row r="1694">
      <c r="A1694" s="1" t="s">
        <v>887</v>
      </c>
      <c r="B1694" s="1" t="s">
        <v>1673</v>
      </c>
      <c r="C1694" s="1" t="s">
        <v>1670</v>
      </c>
      <c r="D1694" s="1"/>
    </row>
    <row r="1695">
      <c r="A1695" s="1" t="s">
        <v>887</v>
      </c>
      <c r="B1695" s="1" t="s">
        <v>3366</v>
      </c>
      <c r="C1695" s="1" t="s">
        <v>3367</v>
      </c>
      <c r="D1695" s="1"/>
    </row>
    <row r="1696">
      <c r="A1696" s="1" t="s">
        <v>887</v>
      </c>
      <c r="B1696" s="1" t="s">
        <v>4484</v>
      </c>
      <c r="C1696" s="1" t="s">
        <v>4485</v>
      </c>
      <c r="D1696" s="1"/>
    </row>
    <row r="1697">
      <c r="A1697" s="1" t="s">
        <v>887</v>
      </c>
      <c r="B1697" s="1" t="s">
        <v>3055</v>
      </c>
      <c r="C1697" s="1" t="s">
        <v>3057</v>
      </c>
      <c r="D1697" s="1"/>
    </row>
    <row r="1698">
      <c r="A1698" s="1" t="s">
        <v>887</v>
      </c>
      <c r="B1698" s="1" t="s">
        <v>5128</v>
      </c>
      <c r="C1698" s="1" t="s">
        <v>5129</v>
      </c>
      <c r="D1698" s="1"/>
    </row>
    <row r="1699">
      <c r="A1699" s="1" t="s">
        <v>887</v>
      </c>
      <c r="B1699" s="1" t="s">
        <v>5134</v>
      </c>
      <c r="C1699" s="1" t="s">
        <v>5135</v>
      </c>
      <c r="D1699" s="1"/>
    </row>
    <row r="1700">
      <c r="A1700" s="1" t="s">
        <v>887</v>
      </c>
      <c r="B1700" s="1" t="s">
        <v>5137</v>
      </c>
      <c r="C1700" s="1" t="s">
        <v>5138</v>
      </c>
      <c r="D1700" s="1"/>
    </row>
    <row r="1701">
      <c r="A1701" s="1" t="s">
        <v>887</v>
      </c>
      <c r="B1701" s="1" t="s">
        <v>5139</v>
      </c>
      <c r="C1701" s="1" t="s">
        <v>5140</v>
      </c>
      <c r="D1701" s="1"/>
    </row>
    <row r="1702">
      <c r="A1702" s="1" t="s">
        <v>887</v>
      </c>
      <c r="B1702" s="1" t="s">
        <v>5141</v>
      </c>
      <c r="C1702" s="1" t="s">
        <v>5142</v>
      </c>
      <c r="D1702" s="1"/>
    </row>
    <row r="1703">
      <c r="A1703" s="1" t="s">
        <v>887</v>
      </c>
      <c r="B1703" s="1" t="s">
        <v>5144</v>
      </c>
      <c r="C1703" s="1" t="s">
        <v>5145</v>
      </c>
      <c r="D1703" s="1"/>
    </row>
    <row r="1704">
      <c r="A1704" s="1" t="s">
        <v>887</v>
      </c>
      <c r="B1704" s="1" t="s">
        <v>5146</v>
      </c>
      <c r="C1704" s="1" t="s">
        <v>5147</v>
      </c>
      <c r="D1704" s="1"/>
    </row>
    <row r="1705">
      <c r="A1705" s="1" t="s">
        <v>887</v>
      </c>
      <c r="B1705" s="1" t="s">
        <v>5149</v>
      </c>
      <c r="C1705" s="1" t="s">
        <v>5150</v>
      </c>
      <c r="D1705" s="1"/>
    </row>
    <row r="1706">
      <c r="A1706" s="1" t="s">
        <v>887</v>
      </c>
      <c r="B1706" s="1" t="s">
        <v>5151</v>
      </c>
      <c r="C1706" s="1" t="s">
        <v>5152</v>
      </c>
      <c r="D1706" s="1"/>
    </row>
    <row r="1707">
      <c r="A1707" s="1" t="s">
        <v>887</v>
      </c>
      <c r="B1707" s="1" t="s">
        <v>5153</v>
      </c>
      <c r="C1707" s="1" t="s">
        <v>5154</v>
      </c>
      <c r="D1707" s="1"/>
    </row>
    <row r="1708">
      <c r="A1708" s="1" t="s">
        <v>887</v>
      </c>
      <c r="B1708" s="1" t="s">
        <v>5156</v>
      </c>
      <c r="C1708" s="1" t="s">
        <v>5157</v>
      </c>
      <c r="D1708" s="1"/>
    </row>
    <row r="1709">
      <c r="A1709" s="1" t="s">
        <v>887</v>
      </c>
      <c r="B1709" s="1" t="s">
        <v>5159</v>
      </c>
      <c r="C1709" s="1" t="s">
        <v>5160</v>
      </c>
      <c r="D1709" s="1"/>
    </row>
    <row r="1710">
      <c r="A1710" s="1" t="s">
        <v>887</v>
      </c>
      <c r="B1710" s="1" t="s">
        <v>1740</v>
      </c>
      <c r="C1710" s="1" t="s">
        <v>1742</v>
      </c>
      <c r="D1710" s="1"/>
    </row>
    <row r="1711">
      <c r="A1711" s="1" t="s">
        <v>887</v>
      </c>
      <c r="B1711" s="1" t="s">
        <v>2047</v>
      </c>
      <c r="C1711" s="1" t="s">
        <v>2048</v>
      </c>
      <c r="D1711" s="1"/>
    </row>
    <row r="1712">
      <c r="A1712" s="1" t="s">
        <v>887</v>
      </c>
      <c r="B1712" s="1" t="s">
        <v>3665</v>
      </c>
      <c r="C1712" s="1" t="s">
        <v>3667</v>
      </c>
      <c r="D1712" s="1"/>
    </row>
    <row r="1713">
      <c r="A1713" s="1" t="s">
        <v>887</v>
      </c>
      <c r="B1713" s="1" t="s">
        <v>3678</v>
      </c>
      <c r="C1713" s="1" t="s">
        <v>3679</v>
      </c>
      <c r="D1713" s="1"/>
    </row>
    <row r="1714">
      <c r="A1714" s="1" t="s">
        <v>887</v>
      </c>
      <c r="B1714" s="1" t="s">
        <v>3675</v>
      </c>
      <c r="C1714" s="1" t="s">
        <v>3676</v>
      </c>
      <c r="D1714" s="1"/>
    </row>
    <row r="1715">
      <c r="A1715" s="1" t="s">
        <v>887</v>
      </c>
      <c r="B1715" s="1" t="s">
        <v>3661</v>
      </c>
      <c r="C1715" s="1" t="s">
        <v>3662</v>
      </c>
      <c r="D1715" s="1"/>
    </row>
    <row r="1716">
      <c r="A1716" s="1" t="s">
        <v>887</v>
      </c>
      <c r="B1716" s="1" t="s">
        <v>3673</v>
      </c>
      <c r="C1716" s="1" t="s">
        <v>3674</v>
      </c>
      <c r="D1716" s="1"/>
    </row>
    <row r="1717">
      <c r="A1717" s="1" t="s">
        <v>887</v>
      </c>
      <c r="B1717" s="1" t="s">
        <v>3919</v>
      </c>
      <c r="C1717" s="1" t="s">
        <v>3920</v>
      </c>
      <c r="D1717" s="1"/>
    </row>
    <row r="1718">
      <c r="A1718" s="1" t="s">
        <v>887</v>
      </c>
      <c r="B1718" s="1" t="s">
        <v>2410</v>
      </c>
      <c r="C1718" s="1" t="s">
        <v>2412</v>
      </c>
      <c r="D1718" s="1"/>
    </row>
    <row r="1719">
      <c r="A1719" s="1" t="s">
        <v>887</v>
      </c>
      <c r="B1719" s="1" t="s">
        <v>3769</v>
      </c>
      <c r="C1719" s="1" t="s">
        <v>3383</v>
      </c>
      <c r="D1719" s="1"/>
    </row>
    <row r="1720">
      <c r="A1720" s="1" t="s">
        <v>887</v>
      </c>
      <c r="B1720" s="1" t="s">
        <v>4068</v>
      </c>
      <c r="C1720" s="1" t="s">
        <v>4069</v>
      </c>
      <c r="D1720" s="1"/>
    </row>
    <row r="1721">
      <c r="A1721" s="1" t="s">
        <v>887</v>
      </c>
      <c r="B1721" s="1" t="s">
        <v>4472</v>
      </c>
      <c r="C1721" s="1" t="s">
        <v>4473</v>
      </c>
      <c r="D1721" s="1"/>
    </row>
    <row r="1722">
      <c r="A1722" s="1" t="s">
        <v>887</v>
      </c>
      <c r="B1722" s="1" t="s">
        <v>4443</v>
      </c>
      <c r="C1722" s="1" t="s">
        <v>4444</v>
      </c>
      <c r="D1722" s="1"/>
    </row>
    <row r="1723">
      <c r="A1723" s="1" t="s">
        <v>887</v>
      </c>
      <c r="B1723" s="1" t="s">
        <v>3494</v>
      </c>
      <c r="C1723" s="1" t="s">
        <v>3496</v>
      </c>
      <c r="D1723" s="1"/>
    </row>
    <row r="1724">
      <c r="A1724" s="1" t="s">
        <v>887</v>
      </c>
      <c r="B1724" s="1" t="s">
        <v>2181</v>
      </c>
      <c r="C1724" s="1" t="s">
        <v>2183</v>
      </c>
      <c r="D1724" s="1"/>
    </row>
    <row r="1725">
      <c r="A1725" s="1" t="s">
        <v>887</v>
      </c>
      <c r="B1725" s="1" t="s">
        <v>1423</v>
      </c>
      <c r="C1725" s="1" t="s">
        <v>1426</v>
      </c>
      <c r="D1725" s="1"/>
    </row>
    <row r="1726">
      <c r="A1726" s="1" t="s">
        <v>887</v>
      </c>
      <c r="B1726" s="1" t="s">
        <v>1489</v>
      </c>
      <c r="C1726" s="1" t="s">
        <v>1490</v>
      </c>
      <c r="D1726" s="1"/>
    </row>
    <row r="1727">
      <c r="A1727" s="1" t="s">
        <v>887</v>
      </c>
      <c r="B1727" s="1" t="s">
        <v>3823</v>
      </c>
      <c r="C1727" s="1" t="s">
        <v>3824</v>
      </c>
      <c r="D1727" s="1"/>
    </row>
    <row r="1728">
      <c r="A1728" s="1" t="s">
        <v>887</v>
      </c>
      <c r="B1728" s="1" t="s">
        <v>1530</v>
      </c>
      <c r="C1728" s="1" t="s">
        <v>1526</v>
      </c>
      <c r="D1728" s="1"/>
    </row>
    <row r="1729">
      <c r="A1729" s="1" t="s">
        <v>887</v>
      </c>
      <c r="B1729" s="1" t="s">
        <v>4082</v>
      </c>
      <c r="C1729" s="1" t="s">
        <v>4083</v>
      </c>
      <c r="D1729" s="1"/>
    </row>
    <row r="1730">
      <c r="A1730" s="1" t="s">
        <v>887</v>
      </c>
      <c r="B1730" s="1" t="s">
        <v>4088</v>
      </c>
      <c r="C1730" s="1" t="s">
        <v>3344</v>
      </c>
      <c r="D1730" s="1"/>
    </row>
    <row r="1731">
      <c r="A1731" s="1" t="s">
        <v>887</v>
      </c>
      <c r="B1731" s="1" t="s">
        <v>2193</v>
      </c>
      <c r="C1731" s="1" t="s">
        <v>2189</v>
      </c>
      <c r="D1731" s="1"/>
    </row>
    <row r="1732">
      <c r="A1732" s="1" t="s">
        <v>887</v>
      </c>
      <c r="B1732" s="1" t="s">
        <v>3238</v>
      </c>
      <c r="C1732" s="1" t="s">
        <v>3239</v>
      </c>
      <c r="D1732" s="1"/>
    </row>
    <row r="1733">
      <c r="A1733" s="1" t="s">
        <v>887</v>
      </c>
      <c r="B1733" s="1" t="s">
        <v>3232</v>
      </c>
      <c r="C1733" s="1" t="s">
        <v>3233</v>
      </c>
      <c r="D1733" s="1"/>
    </row>
    <row r="1734">
      <c r="A1734" s="1" t="s">
        <v>887</v>
      </c>
      <c r="B1734" s="1" t="s">
        <v>5173</v>
      </c>
      <c r="C1734" s="1" t="s">
        <v>5178</v>
      </c>
      <c r="D1734" s="1"/>
    </row>
    <row r="1735">
      <c r="A1735" s="1" t="s">
        <v>887</v>
      </c>
      <c r="B1735" s="1" t="s">
        <v>5180</v>
      </c>
      <c r="C1735" s="1" t="s">
        <v>5181</v>
      </c>
      <c r="D1735" s="1"/>
    </row>
    <row r="1736">
      <c r="A1736" s="1" t="s">
        <v>887</v>
      </c>
      <c r="B1736" s="1" t="s">
        <v>5182</v>
      </c>
      <c r="C1736" s="1" t="s">
        <v>5183</v>
      </c>
      <c r="D1736" s="1"/>
    </row>
    <row r="1737">
      <c r="A1737" s="1" t="s">
        <v>887</v>
      </c>
      <c r="B1737" s="1" t="s">
        <v>5185</v>
      </c>
      <c r="C1737" s="1" t="s">
        <v>5186</v>
      </c>
      <c r="D1737" s="1"/>
    </row>
    <row r="1738">
      <c r="A1738" s="1" t="s">
        <v>887</v>
      </c>
      <c r="B1738" s="1" t="s">
        <v>2829</v>
      </c>
      <c r="C1738" s="1" t="s">
        <v>2830</v>
      </c>
      <c r="D1738" s="1"/>
    </row>
    <row r="1739">
      <c r="A1739" s="1" t="s">
        <v>887</v>
      </c>
      <c r="B1739" s="1" t="s">
        <v>4005</v>
      </c>
      <c r="C1739" s="1" t="s">
        <v>4006</v>
      </c>
      <c r="D1739" s="1"/>
    </row>
    <row r="1740">
      <c r="A1740" s="1" t="s">
        <v>887</v>
      </c>
      <c r="B1740" s="1" t="s">
        <v>5187</v>
      </c>
      <c r="C1740" s="1" t="s">
        <v>5188</v>
      </c>
      <c r="D1740" s="1"/>
    </row>
    <row r="1741">
      <c r="A1741" s="1" t="s">
        <v>887</v>
      </c>
      <c r="B1741" s="1" t="s">
        <v>3868</v>
      </c>
      <c r="C1741" s="1" t="s">
        <v>3869</v>
      </c>
      <c r="D1741" s="1"/>
    </row>
    <row r="1742">
      <c r="A1742" s="1" t="s">
        <v>887</v>
      </c>
      <c r="B1742" s="1" t="s">
        <v>3753</v>
      </c>
      <c r="C1742" s="1" t="s">
        <v>3754</v>
      </c>
      <c r="D1742" s="1" t="s">
        <v>5189</v>
      </c>
    </row>
    <row r="1743">
      <c r="A1743" s="1" t="s">
        <v>887</v>
      </c>
      <c r="B1743" s="1" t="s">
        <v>3756</v>
      </c>
      <c r="C1743" s="1" t="s">
        <v>3757</v>
      </c>
      <c r="D1743" s="1"/>
    </row>
    <row r="1744">
      <c r="A1744" s="1" t="s">
        <v>887</v>
      </c>
      <c r="B1744" s="1" t="s">
        <v>2932</v>
      </c>
      <c r="C1744" s="1" t="s">
        <v>2933</v>
      </c>
      <c r="D1744" s="1"/>
    </row>
    <row r="1745">
      <c r="A1745" s="1" t="s">
        <v>887</v>
      </c>
      <c r="B1745" s="1" t="s">
        <v>1252</v>
      </c>
      <c r="C1745" s="1" t="s">
        <v>1248</v>
      </c>
      <c r="D1745" s="1"/>
    </row>
    <row r="1746">
      <c r="A1746" s="1" t="s">
        <v>887</v>
      </c>
      <c r="B1746" s="1" t="s">
        <v>1378</v>
      </c>
      <c r="C1746" s="1" t="s">
        <v>1380</v>
      </c>
      <c r="D1746" s="1"/>
    </row>
    <row r="1747">
      <c r="A1747" s="1" t="s">
        <v>887</v>
      </c>
      <c r="B1747" s="1" t="s">
        <v>1279</v>
      </c>
      <c r="C1747" s="1" t="s">
        <v>1281</v>
      </c>
      <c r="D1747" s="1"/>
    </row>
    <row r="1748">
      <c r="A1748" s="1" t="s">
        <v>887</v>
      </c>
      <c r="B1748" s="1" t="s">
        <v>1285</v>
      </c>
      <c r="C1748" s="1" t="s">
        <v>1286</v>
      </c>
      <c r="D1748" s="1"/>
    </row>
    <row r="1749">
      <c r="A1749" s="1" t="s">
        <v>887</v>
      </c>
      <c r="B1749" s="1" t="s">
        <v>1310</v>
      </c>
      <c r="C1749" s="1" t="s">
        <v>1317</v>
      </c>
      <c r="D1749" s="1"/>
    </row>
    <row r="1750">
      <c r="A1750" s="1" t="s">
        <v>887</v>
      </c>
      <c r="B1750" s="1" t="s">
        <v>1296</v>
      </c>
      <c r="C1750" s="1" t="s">
        <v>1298</v>
      </c>
      <c r="D1750" s="1"/>
    </row>
    <row r="1751">
      <c r="A1751" s="1" t="s">
        <v>887</v>
      </c>
      <c r="B1751" s="1" t="s">
        <v>1303</v>
      </c>
      <c r="C1751" s="1" t="s">
        <v>1305</v>
      </c>
      <c r="D1751" s="1"/>
    </row>
    <row r="1752">
      <c r="A1752" s="1" t="s">
        <v>887</v>
      </c>
      <c r="B1752" s="1" t="s">
        <v>2873</v>
      </c>
      <c r="C1752" s="1" t="s">
        <v>2874</v>
      </c>
      <c r="D1752" s="1"/>
    </row>
    <row r="1753">
      <c r="A1753" s="1" t="s">
        <v>887</v>
      </c>
      <c r="B1753" s="1" t="s">
        <v>3930</v>
      </c>
      <c r="C1753" s="1" t="s">
        <v>3931</v>
      </c>
      <c r="D1753" s="1"/>
    </row>
    <row r="1754">
      <c r="A1754" s="1" t="s">
        <v>887</v>
      </c>
      <c r="B1754" s="1" t="s">
        <v>2223</v>
      </c>
      <c r="C1754" s="1" t="s">
        <v>2225</v>
      </c>
      <c r="D1754" s="1"/>
    </row>
    <row r="1755">
      <c r="A1755" s="1" t="s">
        <v>887</v>
      </c>
      <c r="B1755" s="1" t="s">
        <v>3654</v>
      </c>
      <c r="C1755" s="1" t="s">
        <v>3655</v>
      </c>
      <c r="D1755" s="1"/>
    </row>
    <row r="1756">
      <c r="A1756" s="1" t="s">
        <v>887</v>
      </c>
      <c r="B1756" s="1" t="s">
        <v>2736</v>
      </c>
      <c r="C1756" s="1" t="s">
        <v>2737</v>
      </c>
      <c r="D1756" s="1"/>
    </row>
    <row r="1757">
      <c r="A1757" s="1" t="s">
        <v>887</v>
      </c>
      <c r="B1757" s="1" t="s">
        <v>3559</v>
      </c>
      <c r="C1757" s="1" t="s">
        <v>3561</v>
      </c>
      <c r="D1757" s="1"/>
    </row>
    <row r="1758">
      <c r="A1758" s="1" t="s">
        <v>887</v>
      </c>
      <c r="B1758" s="1" t="s">
        <v>4752</v>
      </c>
      <c r="C1758" s="1" t="s">
        <v>4753</v>
      </c>
      <c r="D1758" s="1"/>
    </row>
    <row r="1759">
      <c r="A1759" s="1" t="s">
        <v>887</v>
      </c>
      <c r="B1759" s="1" t="s">
        <v>2575</v>
      </c>
      <c r="C1759" s="1" t="s">
        <v>2578</v>
      </c>
      <c r="D1759" s="1"/>
    </row>
    <row r="1760">
      <c r="A1760" s="1" t="s">
        <v>887</v>
      </c>
      <c r="B1760" s="1" t="s">
        <v>2532</v>
      </c>
      <c r="C1760" s="1" t="s">
        <v>2533</v>
      </c>
      <c r="D1760" s="1"/>
    </row>
    <row r="1761">
      <c r="A1761" s="1" t="s">
        <v>887</v>
      </c>
      <c r="B1761" s="1" t="s">
        <v>3066</v>
      </c>
      <c r="C1761" s="1" t="s">
        <v>3069</v>
      </c>
      <c r="D1761" s="1"/>
    </row>
    <row r="1762">
      <c r="A1762" s="1" t="s">
        <v>887</v>
      </c>
      <c r="B1762" s="1" t="s">
        <v>3701</v>
      </c>
      <c r="C1762" s="1" t="s">
        <v>3703</v>
      </c>
      <c r="D1762" s="1"/>
    </row>
    <row r="1763">
      <c r="A1763" s="1" t="s">
        <v>887</v>
      </c>
      <c r="B1763" s="1" t="s">
        <v>2528</v>
      </c>
      <c r="C1763" s="1" t="s">
        <v>2524</v>
      </c>
      <c r="D1763" s="1"/>
    </row>
    <row r="1764">
      <c r="A1764" s="1" t="s">
        <v>887</v>
      </c>
      <c r="B1764" s="1" t="s">
        <v>3285</v>
      </c>
      <c r="C1764" s="1" t="s">
        <v>3287</v>
      </c>
      <c r="D1764" s="1"/>
    </row>
    <row r="1765">
      <c r="A1765" s="1" t="s">
        <v>887</v>
      </c>
      <c r="B1765" s="1" t="s">
        <v>3818</v>
      </c>
      <c r="C1765" s="1" t="s">
        <v>1751</v>
      </c>
      <c r="D1765" s="1"/>
    </row>
    <row r="1766">
      <c r="A1766" s="1" t="s">
        <v>887</v>
      </c>
      <c r="B1766" s="1" t="s">
        <v>2794</v>
      </c>
      <c r="C1766" s="1" t="s">
        <v>2796</v>
      </c>
      <c r="D1766" s="1"/>
    </row>
    <row r="1767">
      <c r="A1767" s="1" t="s">
        <v>887</v>
      </c>
      <c r="B1767" s="1" t="s">
        <v>2244</v>
      </c>
      <c r="C1767" s="1" t="s">
        <v>2246</v>
      </c>
      <c r="D1767" s="1"/>
    </row>
    <row r="1768">
      <c r="A1768" s="1" t="s">
        <v>887</v>
      </c>
      <c r="B1768" s="1" t="s">
        <v>2569</v>
      </c>
      <c r="C1768" s="1" t="s">
        <v>2571</v>
      </c>
      <c r="D1768" s="1"/>
    </row>
    <row r="1769">
      <c r="A1769" s="1" t="s">
        <v>887</v>
      </c>
      <c r="B1769" s="1" t="s">
        <v>2712</v>
      </c>
      <c r="C1769" s="1" t="s">
        <v>2714</v>
      </c>
      <c r="D1769" s="1"/>
    </row>
    <row r="1770">
      <c r="A1770" s="1" t="s">
        <v>887</v>
      </c>
      <c r="B1770" s="1" t="s">
        <v>3393</v>
      </c>
      <c r="C1770" s="1" t="s">
        <v>3394</v>
      </c>
      <c r="D1770" s="1"/>
    </row>
    <row r="1771">
      <c r="A1771" s="1" t="s">
        <v>887</v>
      </c>
      <c r="B1771" s="1" t="s">
        <v>3819</v>
      </c>
      <c r="C1771" s="1" t="s">
        <v>3820</v>
      </c>
      <c r="D1771" s="1"/>
    </row>
    <row r="1772">
      <c r="A1772" s="1" t="s">
        <v>887</v>
      </c>
      <c r="B1772" s="1" t="s">
        <v>5204</v>
      </c>
      <c r="C1772" s="1" t="s">
        <v>5206</v>
      </c>
      <c r="D1772" s="1"/>
    </row>
    <row r="1773">
      <c r="A1773" s="1" t="s">
        <v>887</v>
      </c>
      <c r="B1773" s="1" t="s">
        <v>5207</v>
      </c>
      <c r="C1773" s="1" t="s">
        <v>2249</v>
      </c>
      <c r="D1773" s="1"/>
    </row>
    <row r="1774">
      <c r="A1774" s="1" t="s">
        <v>887</v>
      </c>
      <c r="B1774" s="1" t="s">
        <v>5209</v>
      </c>
      <c r="C1774" s="1" t="s">
        <v>5210</v>
      </c>
      <c r="D1774" s="1"/>
    </row>
    <row r="1775">
      <c r="A1775" s="1" t="s">
        <v>887</v>
      </c>
      <c r="B1775" s="1" t="s">
        <v>5212</v>
      </c>
      <c r="C1775" s="1" t="s">
        <v>5214</v>
      </c>
      <c r="D1775" s="1"/>
    </row>
    <row r="1776">
      <c r="A1776" s="1" t="s">
        <v>887</v>
      </c>
      <c r="B1776" s="1" t="s">
        <v>5216</v>
      </c>
      <c r="C1776" s="1" t="s">
        <v>5217</v>
      </c>
      <c r="D1776" s="1"/>
    </row>
    <row r="1777">
      <c r="A1777" s="1" t="s">
        <v>887</v>
      </c>
      <c r="B1777" s="1" t="s">
        <v>5218</v>
      </c>
      <c r="C1777" s="1" t="s">
        <v>5219</v>
      </c>
      <c r="D1777" s="1"/>
    </row>
    <row r="1778">
      <c r="A1778" s="1" t="s">
        <v>887</v>
      </c>
      <c r="B1778" s="1" t="s">
        <v>5220</v>
      </c>
      <c r="C1778" s="1" t="s">
        <v>5221</v>
      </c>
      <c r="D1778" s="1"/>
    </row>
    <row r="1779">
      <c r="A1779" s="1" t="s">
        <v>887</v>
      </c>
      <c r="B1779" s="1" t="s">
        <v>5223</v>
      </c>
      <c r="C1779" s="1" t="s">
        <v>5224</v>
      </c>
      <c r="D1779" s="1"/>
    </row>
    <row r="1780">
      <c r="A1780" s="1" t="s">
        <v>887</v>
      </c>
      <c r="B1780" s="1" t="s">
        <v>5226</v>
      </c>
      <c r="C1780" s="1" t="s">
        <v>5227</v>
      </c>
      <c r="D1780" s="1"/>
    </row>
    <row r="1781">
      <c r="A1781" s="1" t="s">
        <v>887</v>
      </c>
      <c r="B1781" s="1" t="s">
        <v>3317</v>
      </c>
      <c r="C1781" s="1" t="s">
        <v>1766</v>
      </c>
      <c r="D1781" s="1"/>
    </row>
    <row r="1782">
      <c r="A1782" s="1" t="s">
        <v>887</v>
      </c>
      <c r="B1782" s="1" t="s">
        <v>2061</v>
      </c>
      <c r="C1782" s="1" t="s">
        <v>2062</v>
      </c>
      <c r="D1782" s="1"/>
    </row>
    <row r="1783">
      <c r="A1783" s="1" t="s">
        <v>887</v>
      </c>
      <c r="B1783" s="1" t="s">
        <v>1542</v>
      </c>
      <c r="C1783" s="1" t="s">
        <v>1544</v>
      </c>
      <c r="D1783" s="1"/>
    </row>
    <row r="1784">
      <c r="A1784" s="1" t="s">
        <v>887</v>
      </c>
      <c r="B1784" s="1" t="s">
        <v>5232</v>
      </c>
      <c r="C1784" s="1" t="s">
        <v>5233</v>
      </c>
      <c r="D1784" s="1"/>
    </row>
    <row r="1785">
      <c r="A1785" s="1" t="s">
        <v>887</v>
      </c>
      <c r="B1785" s="1" t="s">
        <v>5234</v>
      </c>
      <c r="C1785" s="1" t="s">
        <v>5235</v>
      </c>
      <c r="D1785" s="1"/>
    </row>
    <row r="1786">
      <c r="A1786" s="1" t="s">
        <v>887</v>
      </c>
      <c r="B1786" s="1" t="s">
        <v>5237</v>
      </c>
      <c r="C1786" s="1" t="s">
        <v>5238</v>
      </c>
      <c r="D1786" s="1"/>
    </row>
    <row r="1787">
      <c r="A1787" s="1" t="s">
        <v>887</v>
      </c>
      <c r="B1787" s="1" t="s">
        <v>5240</v>
      </c>
      <c r="C1787" s="1" t="s">
        <v>5241</v>
      </c>
      <c r="D1787" s="1"/>
    </row>
    <row r="1788">
      <c r="A1788" s="1" t="s">
        <v>887</v>
      </c>
      <c r="B1788" s="1" t="s">
        <v>5243</v>
      </c>
      <c r="C1788" s="1" t="s">
        <v>5244</v>
      </c>
      <c r="D1788" s="1"/>
    </row>
    <row r="1789">
      <c r="A1789" s="1" t="s">
        <v>887</v>
      </c>
      <c r="B1789" s="1" t="s">
        <v>5245</v>
      </c>
      <c r="C1789" s="1" t="s">
        <v>5246</v>
      </c>
      <c r="D1789" s="1"/>
    </row>
    <row r="1790">
      <c r="A1790" s="1" t="s">
        <v>887</v>
      </c>
      <c r="B1790" s="1" t="s">
        <v>5247</v>
      </c>
      <c r="C1790" s="1" t="s">
        <v>3107</v>
      </c>
      <c r="D1790" s="1"/>
    </row>
    <row r="1791">
      <c r="A1791" s="1" t="s">
        <v>887</v>
      </c>
      <c r="B1791" s="1" t="s">
        <v>5249</v>
      </c>
      <c r="C1791" s="1" t="s">
        <v>5250</v>
      </c>
      <c r="D1791" s="1"/>
    </row>
    <row r="1792">
      <c r="A1792" s="1" t="s">
        <v>887</v>
      </c>
      <c r="B1792" s="1" t="s">
        <v>5252</v>
      </c>
      <c r="C1792" s="1" t="s">
        <v>5253</v>
      </c>
      <c r="D1792" s="1"/>
    </row>
    <row r="1793">
      <c r="A1793" s="1" t="s">
        <v>887</v>
      </c>
      <c r="B1793" s="1" t="s">
        <v>5255</v>
      </c>
      <c r="C1793" s="1" t="s">
        <v>3067</v>
      </c>
      <c r="D1793" s="1"/>
    </row>
    <row r="1794">
      <c r="A1794" s="1" t="s">
        <v>887</v>
      </c>
      <c r="B1794" s="1" t="s">
        <v>5259</v>
      </c>
      <c r="C1794" s="1" t="s">
        <v>5260</v>
      </c>
      <c r="D1794" s="1"/>
    </row>
    <row r="1795">
      <c r="A1795" s="1" t="s">
        <v>887</v>
      </c>
      <c r="B1795" s="1" t="s">
        <v>5261</v>
      </c>
      <c r="C1795" s="1" t="s">
        <v>5263</v>
      </c>
      <c r="D1795" s="1"/>
    </row>
    <row r="1796">
      <c r="A1796" s="1" t="s">
        <v>887</v>
      </c>
      <c r="B1796" s="1" t="s">
        <v>5264</v>
      </c>
      <c r="C1796" s="1" t="s">
        <v>5265</v>
      </c>
      <c r="D1796" s="1"/>
    </row>
    <row r="1797">
      <c r="A1797" s="1" t="s">
        <v>887</v>
      </c>
      <c r="B1797" s="1" t="s">
        <v>5267</v>
      </c>
      <c r="C1797" s="1" t="s">
        <v>5268</v>
      </c>
      <c r="D1797" s="1"/>
    </row>
    <row r="1798">
      <c r="A1798" s="1" t="s">
        <v>887</v>
      </c>
      <c r="B1798" s="1" t="s">
        <v>5270</v>
      </c>
      <c r="C1798" s="1" t="s">
        <v>5271</v>
      </c>
      <c r="D1798" s="1"/>
    </row>
    <row r="1799">
      <c r="A1799" s="1" t="s">
        <v>887</v>
      </c>
      <c r="B1799" s="1" t="s">
        <v>5273</v>
      </c>
      <c r="C1799" s="1" t="s">
        <v>5274</v>
      </c>
      <c r="D1799" s="1"/>
    </row>
    <row r="1800">
      <c r="A1800" s="1" t="s">
        <v>887</v>
      </c>
      <c r="B1800" s="1" t="s">
        <v>5276</v>
      </c>
      <c r="C1800" s="1" t="s">
        <v>5277</v>
      </c>
      <c r="D1800" s="1"/>
    </row>
    <row r="1801">
      <c r="A1801" s="1" t="s">
        <v>887</v>
      </c>
      <c r="B1801" s="1" t="s">
        <v>5278</v>
      </c>
      <c r="C1801" s="1" t="s">
        <v>5280</v>
      </c>
      <c r="D1801" s="1"/>
    </row>
    <row r="1802">
      <c r="A1802" s="1" t="s">
        <v>887</v>
      </c>
      <c r="B1802" s="1" t="s">
        <v>5281</v>
      </c>
      <c r="C1802" s="1" t="s">
        <v>5282</v>
      </c>
      <c r="D1802" s="1"/>
    </row>
    <row r="1803">
      <c r="A1803" s="1" t="s">
        <v>887</v>
      </c>
      <c r="B1803" s="1" t="s">
        <v>5284</v>
      </c>
      <c r="C1803" s="1" t="s">
        <v>5285</v>
      </c>
      <c r="D1803" s="1"/>
    </row>
    <row r="1804">
      <c r="A1804" s="1" t="s">
        <v>805</v>
      </c>
      <c r="B1804" s="1" t="s">
        <v>2810</v>
      </c>
      <c r="C1804" s="1" t="s">
        <v>2810</v>
      </c>
      <c r="D1804" s="1" t="s">
        <v>5287</v>
      </c>
    </row>
    <row r="1805">
      <c r="A1805" s="1" t="s">
        <v>805</v>
      </c>
      <c r="B1805" s="1" t="s">
        <v>1658</v>
      </c>
      <c r="C1805" s="1" t="s">
        <v>1658</v>
      </c>
      <c r="D1805" s="1" t="s">
        <v>5289</v>
      </c>
    </row>
    <row r="1806">
      <c r="A1806" s="1" t="s">
        <v>805</v>
      </c>
      <c r="B1806" s="1" t="s">
        <v>3332</v>
      </c>
      <c r="C1806" s="1" t="s">
        <v>3332</v>
      </c>
      <c r="D1806" s="1" t="s">
        <v>5291</v>
      </c>
    </row>
    <row r="1807">
      <c r="A1807" s="1" t="s">
        <v>805</v>
      </c>
      <c r="B1807" s="1" t="s">
        <v>2141</v>
      </c>
      <c r="C1807" s="1" t="s">
        <v>2141</v>
      </c>
      <c r="D1807" s="1" t="s">
        <v>5292</v>
      </c>
    </row>
    <row r="1808">
      <c r="A1808" s="1" t="s">
        <v>805</v>
      </c>
      <c r="B1808" s="1" t="s">
        <v>3532</v>
      </c>
      <c r="C1808" s="1" t="s">
        <v>3532</v>
      </c>
      <c r="D1808" s="1" t="s">
        <v>5294</v>
      </c>
    </row>
    <row r="1809">
      <c r="A1809" s="1" t="s">
        <v>805</v>
      </c>
      <c r="B1809" s="1" t="s">
        <v>2016</v>
      </c>
      <c r="C1809" s="1" t="s">
        <v>2016</v>
      </c>
      <c r="D1809" s="1" t="s">
        <v>2016</v>
      </c>
    </row>
    <row r="1810">
      <c r="A1810" s="1" t="s">
        <v>805</v>
      </c>
      <c r="B1810" s="1" t="s">
        <v>3874</v>
      </c>
      <c r="C1810" s="1" t="s">
        <v>3874</v>
      </c>
      <c r="D1810" s="1" t="s">
        <v>5295</v>
      </c>
    </row>
    <row r="1811">
      <c r="A1811" s="1" t="s">
        <v>805</v>
      </c>
      <c r="B1811" s="1" t="s">
        <v>3982</v>
      </c>
      <c r="C1811" s="1" t="s">
        <v>3982</v>
      </c>
      <c r="D1811" s="1" t="s">
        <v>5297</v>
      </c>
    </row>
    <row r="1812">
      <c r="A1812" s="1" t="s">
        <v>805</v>
      </c>
      <c r="B1812" s="1" t="s">
        <v>5299</v>
      </c>
      <c r="C1812" s="1" t="s">
        <v>5300</v>
      </c>
      <c r="D1812" s="1" t="s">
        <v>5300</v>
      </c>
    </row>
    <row r="1813">
      <c r="A1813" s="1" t="s">
        <v>805</v>
      </c>
      <c r="B1813" s="1" t="s">
        <v>2919</v>
      </c>
      <c r="C1813" s="1" t="s">
        <v>2921</v>
      </c>
      <c r="D1813" s="1" t="s">
        <v>2921</v>
      </c>
    </row>
    <row r="1814">
      <c r="A1814" s="1" t="s">
        <v>805</v>
      </c>
      <c r="B1814" s="1" t="s">
        <v>3040</v>
      </c>
      <c r="C1814" s="1" t="s">
        <v>3042</v>
      </c>
      <c r="D1814" s="1" t="s">
        <v>3042</v>
      </c>
    </row>
    <row r="1815">
      <c r="A1815" s="1" t="s">
        <v>805</v>
      </c>
      <c r="B1815" s="1" t="s">
        <v>3034</v>
      </c>
      <c r="C1815" s="1" t="s">
        <v>3035</v>
      </c>
      <c r="D1815" s="1" t="s">
        <v>3035</v>
      </c>
    </row>
    <row r="1816">
      <c r="A1816" s="1" t="s">
        <v>805</v>
      </c>
      <c r="B1816" s="1" t="s">
        <v>3079</v>
      </c>
      <c r="C1816" s="1" t="s">
        <v>3079</v>
      </c>
      <c r="D1816" s="1" t="s">
        <v>5305</v>
      </c>
    </row>
    <row r="1817">
      <c r="A1817" s="1" t="s">
        <v>805</v>
      </c>
      <c r="B1817" s="1" t="s">
        <v>3279</v>
      </c>
      <c r="C1817" s="1" t="s">
        <v>3280</v>
      </c>
      <c r="D1817" s="1" t="s">
        <v>3280</v>
      </c>
    </row>
    <row r="1818">
      <c r="A1818" s="1" t="s">
        <v>805</v>
      </c>
      <c r="B1818" s="1" t="s">
        <v>1645</v>
      </c>
      <c r="C1818" s="1" t="s">
        <v>1645</v>
      </c>
      <c r="D1818" s="1" t="s">
        <v>5307</v>
      </c>
    </row>
    <row r="1819">
      <c r="A1819" s="1" t="s">
        <v>805</v>
      </c>
      <c r="B1819" s="1" t="s">
        <v>4386</v>
      </c>
      <c r="C1819" s="1" t="s">
        <v>4387</v>
      </c>
      <c r="D1819" s="1" t="s">
        <v>5309</v>
      </c>
    </row>
    <row r="1820">
      <c r="A1820" s="1" t="s">
        <v>805</v>
      </c>
      <c r="B1820" s="1" t="s">
        <v>5310</v>
      </c>
      <c r="C1820" s="1" t="s">
        <v>5312</v>
      </c>
      <c r="D1820" s="1" t="s">
        <v>5312</v>
      </c>
    </row>
    <row r="1821">
      <c r="A1821" s="1" t="s">
        <v>805</v>
      </c>
      <c r="B1821" s="1" t="s">
        <v>3022</v>
      </c>
      <c r="C1821" s="1" t="s">
        <v>3024</v>
      </c>
      <c r="D1821" s="1" t="s">
        <v>3024</v>
      </c>
    </row>
    <row r="1822">
      <c r="A1822" s="1" t="s">
        <v>805</v>
      </c>
      <c r="B1822" s="1" t="s">
        <v>5314</v>
      </c>
      <c r="C1822" s="1" t="s">
        <v>5315</v>
      </c>
      <c r="D1822" s="1" t="s">
        <v>5315</v>
      </c>
    </row>
    <row r="1823">
      <c r="A1823" s="1" t="s">
        <v>805</v>
      </c>
      <c r="B1823" s="1" t="s">
        <v>1880</v>
      </c>
      <c r="C1823" s="1" t="s">
        <v>1880</v>
      </c>
      <c r="D1823" s="1" t="s">
        <v>5316</v>
      </c>
    </row>
    <row r="1824">
      <c r="A1824" s="1" t="s">
        <v>805</v>
      </c>
      <c r="B1824" s="1" t="s">
        <v>3101</v>
      </c>
      <c r="C1824" s="1" t="s">
        <v>3102</v>
      </c>
      <c r="D1824" s="1" t="s">
        <v>5318</v>
      </c>
    </row>
    <row r="1825">
      <c r="A1825" s="1" t="s">
        <v>805</v>
      </c>
      <c r="B1825" s="1" t="s">
        <v>2261</v>
      </c>
      <c r="C1825" s="1" t="s">
        <v>2264</v>
      </c>
      <c r="D1825" s="1" t="s">
        <v>2264</v>
      </c>
    </row>
    <row r="1826">
      <c r="A1826" s="1" t="s">
        <v>805</v>
      </c>
      <c r="B1826" s="1" t="s">
        <v>5320</v>
      </c>
      <c r="C1826" s="1" t="s">
        <v>5322</v>
      </c>
      <c r="D1826" s="1" t="s">
        <v>5322</v>
      </c>
    </row>
    <row r="1827">
      <c r="A1827" s="1" t="s">
        <v>805</v>
      </c>
      <c r="B1827" s="1" t="s">
        <v>5323</v>
      </c>
      <c r="C1827" s="1" t="s">
        <v>3603</v>
      </c>
      <c r="D1827" s="1" t="s">
        <v>3603</v>
      </c>
    </row>
    <row r="1828">
      <c r="A1828" s="1" t="s">
        <v>805</v>
      </c>
      <c r="B1828" s="1" t="s">
        <v>1140</v>
      </c>
      <c r="C1828" s="1" t="s">
        <v>1142</v>
      </c>
      <c r="D1828" s="1" t="s">
        <v>5325</v>
      </c>
    </row>
    <row r="1829">
      <c r="A1829" s="1" t="s">
        <v>805</v>
      </c>
      <c r="B1829" s="1" t="s">
        <v>1147</v>
      </c>
      <c r="C1829" s="1" t="s">
        <v>1148</v>
      </c>
      <c r="D1829" s="1" t="s">
        <v>5326</v>
      </c>
    </row>
    <row r="1830">
      <c r="A1830" s="1" t="s">
        <v>805</v>
      </c>
      <c r="B1830" s="1" t="s">
        <v>5327</v>
      </c>
      <c r="C1830" s="1" t="s">
        <v>5328</v>
      </c>
      <c r="D1830" s="1" t="s">
        <v>5329</v>
      </c>
    </row>
    <row r="1831">
      <c r="A1831" s="1" t="s">
        <v>805</v>
      </c>
      <c r="B1831" s="1" t="s">
        <v>5333</v>
      </c>
      <c r="C1831" s="1" t="s">
        <v>5334</v>
      </c>
      <c r="D1831" s="1" t="s">
        <v>5334</v>
      </c>
    </row>
    <row r="1832">
      <c r="A1832" s="1" t="s">
        <v>805</v>
      </c>
      <c r="B1832" s="1" t="s">
        <v>5336</v>
      </c>
      <c r="C1832" s="1" t="s">
        <v>5337</v>
      </c>
      <c r="D1832" s="1" t="s">
        <v>5337</v>
      </c>
    </row>
    <row r="1833">
      <c r="A1833" s="1" t="s">
        <v>805</v>
      </c>
      <c r="B1833" s="1" t="s">
        <v>5339</v>
      </c>
      <c r="C1833" s="1" t="s">
        <v>5340</v>
      </c>
      <c r="D1833" s="1" t="s">
        <v>5340</v>
      </c>
    </row>
    <row r="1834">
      <c r="A1834" s="1" t="s">
        <v>805</v>
      </c>
      <c r="B1834" s="1" t="s">
        <v>5342</v>
      </c>
      <c r="C1834" s="1" t="s">
        <v>2016</v>
      </c>
      <c r="D1834" s="1" t="s">
        <v>2016</v>
      </c>
    </row>
    <row r="1835">
      <c r="A1835" s="1" t="s">
        <v>805</v>
      </c>
      <c r="B1835" s="1" t="s">
        <v>5344</v>
      </c>
      <c r="C1835" s="1" t="s">
        <v>5345</v>
      </c>
      <c r="D1835" s="1" t="s">
        <v>5346</v>
      </c>
    </row>
    <row r="1836">
      <c r="A1836" s="1" t="s">
        <v>805</v>
      </c>
      <c r="B1836" s="1" t="s">
        <v>5347</v>
      </c>
      <c r="C1836" s="1" t="s">
        <v>5348</v>
      </c>
      <c r="D1836" s="1" t="s">
        <v>5349</v>
      </c>
    </row>
    <row r="1837">
      <c r="A1837" s="1" t="s">
        <v>805</v>
      </c>
      <c r="B1837" s="1" t="s">
        <v>5350</v>
      </c>
      <c r="C1837" s="1" t="s">
        <v>5351</v>
      </c>
      <c r="D1837" s="1" t="s">
        <v>5351</v>
      </c>
    </row>
    <row r="1838">
      <c r="A1838" s="1" t="s">
        <v>805</v>
      </c>
      <c r="B1838" s="1" t="s">
        <v>5353</v>
      </c>
      <c r="C1838" s="1" t="s">
        <v>5354</v>
      </c>
      <c r="D1838" s="1" t="s">
        <v>5354</v>
      </c>
    </row>
    <row r="1839">
      <c r="A1839" s="1" t="s">
        <v>805</v>
      </c>
      <c r="B1839" s="1" t="s">
        <v>5355</v>
      </c>
      <c r="C1839" s="1" t="s">
        <v>5357</v>
      </c>
      <c r="D1839" s="1" t="s">
        <v>5358</v>
      </c>
    </row>
    <row r="1840">
      <c r="A1840" s="1" t="s">
        <v>805</v>
      </c>
      <c r="B1840" s="1" t="s">
        <v>5359</v>
      </c>
      <c r="C1840" s="1" t="s">
        <v>5360</v>
      </c>
      <c r="D1840" s="1" t="s">
        <v>5360</v>
      </c>
    </row>
    <row r="1841">
      <c r="A1841" s="1" t="s">
        <v>805</v>
      </c>
      <c r="B1841" s="1" t="s">
        <v>1227</v>
      </c>
      <c r="C1841" s="1" t="s">
        <v>1228</v>
      </c>
      <c r="D1841" s="1" t="s">
        <v>5362</v>
      </c>
    </row>
    <row r="1842">
      <c r="A1842" s="1" t="s">
        <v>805</v>
      </c>
      <c r="B1842" s="1" t="s">
        <v>1232</v>
      </c>
      <c r="C1842" s="1" t="s">
        <v>1233</v>
      </c>
      <c r="D1842" s="1" t="s">
        <v>5364</v>
      </c>
    </row>
    <row r="1843">
      <c r="A1843" s="1" t="s">
        <v>805</v>
      </c>
      <c r="B1843" s="1" t="s">
        <v>5366</v>
      </c>
      <c r="C1843" s="1" t="s">
        <v>5367</v>
      </c>
      <c r="D1843" s="1" t="s">
        <v>5367</v>
      </c>
    </row>
    <row r="1844">
      <c r="A1844" s="1" t="s">
        <v>805</v>
      </c>
      <c r="B1844" s="1" t="s">
        <v>5369</v>
      </c>
      <c r="C1844" s="1" t="s">
        <v>5370</v>
      </c>
      <c r="D1844" s="1" t="s">
        <v>5370</v>
      </c>
    </row>
    <row r="1845">
      <c r="A1845" s="1" t="s">
        <v>805</v>
      </c>
      <c r="B1845" s="1" t="s">
        <v>5371</v>
      </c>
      <c r="C1845" s="1" t="s">
        <v>5372</v>
      </c>
      <c r="D1845" s="1" t="s">
        <v>5374</v>
      </c>
    </row>
    <row r="1846">
      <c r="A1846" s="1" t="s">
        <v>805</v>
      </c>
      <c r="B1846" s="1" t="s">
        <v>1746</v>
      </c>
      <c r="C1846" s="1" t="s">
        <v>1747</v>
      </c>
      <c r="D1846" s="1" t="s">
        <v>5376</v>
      </c>
    </row>
    <row r="1847">
      <c r="A1847" s="1" t="s">
        <v>805</v>
      </c>
      <c r="B1847" s="1" t="s">
        <v>1752</v>
      </c>
      <c r="C1847" s="1" t="s">
        <v>1754</v>
      </c>
      <c r="D1847" s="1" t="s">
        <v>5377</v>
      </c>
    </row>
    <row r="1848">
      <c r="A1848" s="1" t="s">
        <v>805</v>
      </c>
      <c r="B1848" s="1" t="s">
        <v>3843</v>
      </c>
      <c r="C1848" s="1" t="s">
        <v>3843</v>
      </c>
      <c r="D1848" s="1" t="s">
        <v>3843</v>
      </c>
    </row>
    <row r="1849">
      <c r="A1849" s="1" t="s">
        <v>805</v>
      </c>
      <c r="B1849" s="1" t="s">
        <v>1237</v>
      </c>
      <c r="C1849" s="1" t="s">
        <v>1238</v>
      </c>
      <c r="D1849" s="1" t="s">
        <v>1238</v>
      </c>
    </row>
    <row r="1850">
      <c r="A1850" s="1" t="s">
        <v>805</v>
      </c>
      <c r="B1850" s="1" t="s">
        <v>4663</v>
      </c>
      <c r="C1850" s="1" t="s">
        <v>4663</v>
      </c>
      <c r="D1850" s="1" t="s">
        <v>4663</v>
      </c>
    </row>
    <row r="1851">
      <c r="A1851" s="1" t="s">
        <v>805</v>
      </c>
      <c r="B1851" s="1" t="s">
        <v>896</v>
      </c>
      <c r="C1851" s="1" t="s">
        <v>898</v>
      </c>
      <c r="D1851" s="1" t="s">
        <v>898</v>
      </c>
    </row>
    <row r="1852">
      <c r="A1852" s="1" t="s">
        <v>805</v>
      </c>
      <c r="B1852" s="1" t="s">
        <v>5382</v>
      </c>
      <c r="C1852" s="1" t="s">
        <v>5384</v>
      </c>
      <c r="D1852" s="1"/>
    </row>
    <row r="1853">
      <c r="A1853" s="1" t="s">
        <v>805</v>
      </c>
      <c r="B1853" s="1" t="s">
        <v>1154</v>
      </c>
      <c r="C1853" s="1" t="s">
        <v>1157</v>
      </c>
      <c r="D1853" s="1" t="s">
        <v>1157</v>
      </c>
    </row>
    <row r="1854">
      <c r="A1854" s="1" t="s">
        <v>805</v>
      </c>
      <c r="B1854" s="1" t="s">
        <v>5386</v>
      </c>
      <c r="C1854" s="1" t="s">
        <v>5387</v>
      </c>
      <c r="D1854" s="1" t="s">
        <v>5387</v>
      </c>
    </row>
    <row r="1855">
      <c r="A1855" s="1" t="s">
        <v>805</v>
      </c>
      <c r="B1855" s="1" t="s">
        <v>1115</v>
      </c>
      <c r="C1855" s="1" t="s">
        <v>1116</v>
      </c>
      <c r="D1855" s="1" t="s">
        <v>5389</v>
      </c>
    </row>
    <row r="1856">
      <c r="A1856" s="1" t="s">
        <v>805</v>
      </c>
      <c r="B1856" s="1" t="s">
        <v>1120</v>
      </c>
      <c r="C1856" s="1" t="s">
        <v>1122</v>
      </c>
      <c r="D1856" s="1" t="s">
        <v>5391</v>
      </c>
    </row>
    <row r="1857">
      <c r="A1857" s="1" t="s">
        <v>805</v>
      </c>
      <c r="B1857" s="1" t="s">
        <v>5393</v>
      </c>
      <c r="C1857" s="1" t="s">
        <v>5394</v>
      </c>
      <c r="D1857" s="1" t="s">
        <v>5394</v>
      </c>
    </row>
    <row r="1858">
      <c r="A1858" s="1" t="s">
        <v>805</v>
      </c>
      <c r="B1858" s="1" t="s">
        <v>5396</v>
      </c>
      <c r="C1858" s="1" t="s">
        <v>5398</v>
      </c>
      <c r="D1858" s="1" t="s">
        <v>5398</v>
      </c>
    </row>
    <row r="1859">
      <c r="A1859" s="1" t="s">
        <v>805</v>
      </c>
      <c r="B1859" s="1" t="s">
        <v>5399</v>
      </c>
      <c r="C1859" s="1" t="s">
        <v>5401</v>
      </c>
      <c r="D1859" s="1" t="s">
        <v>5401</v>
      </c>
    </row>
    <row r="1860">
      <c r="A1860" s="1" t="s">
        <v>805</v>
      </c>
      <c r="B1860" s="1" t="s">
        <v>5403</v>
      </c>
      <c r="C1860" s="1" t="s">
        <v>5404</v>
      </c>
      <c r="D1860" s="1" t="s">
        <v>5404</v>
      </c>
    </row>
    <row r="1861">
      <c r="A1861" s="1" t="s">
        <v>805</v>
      </c>
      <c r="B1861" s="1" t="s">
        <v>5406</v>
      </c>
      <c r="C1861" s="1" t="s">
        <v>5407</v>
      </c>
      <c r="D1861" s="1" t="s">
        <v>5407</v>
      </c>
    </row>
    <row r="1862">
      <c r="A1862" s="1" t="s">
        <v>805</v>
      </c>
      <c r="B1862" s="1" t="s">
        <v>5409</v>
      </c>
      <c r="C1862" s="1" t="s">
        <v>5411</v>
      </c>
      <c r="D1862" s="1" t="s">
        <v>5411</v>
      </c>
    </row>
    <row r="1863">
      <c r="A1863" s="1" t="s">
        <v>805</v>
      </c>
      <c r="B1863" s="1" t="s">
        <v>5412</v>
      </c>
      <c r="C1863" s="1" t="s">
        <v>866</v>
      </c>
      <c r="D1863" s="1" t="s">
        <v>866</v>
      </c>
    </row>
    <row r="1864">
      <c r="A1864" s="1" t="s">
        <v>805</v>
      </c>
      <c r="B1864" s="1" t="s">
        <v>5414</v>
      </c>
      <c r="C1864" s="1" t="s">
        <v>5416</v>
      </c>
      <c r="D1864" s="1" t="s">
        <v>5416</v>
      </c>
    </row>
    <row r="1865">
      <c r="A1865" s="1" t="s">
        <v>805</v>
      </c>
      <c r="B1865" s="1" t="s">
        <v>5417</v>
      </c>
      <c r="C1865" s="1" t="s">
        <v>5419</v>
      </c>
      <c r="D1865" s="1" t="s">
        <v>5420</v>
      </c>
    </row>
    <row r="1866">
      <c r="A1866" s="1" t="s">
        <v>805</v>
      </c>
      <c r="B1866" s="1" t="s">
        <v>5421</v>
      </c>
      <c r="C1866" s="1" t="s">
        <v>5423</v>
      </c>
      <c r="D1866" s="1" t="s">
        <v>5424</v>
      </c>
    </row>
    <row r="1867">
      <c r="A1867" s="1" t="s">
        <v>805</v>
      </c>
      <c r="B1867" s="1" t="s">
        <v>5425</v>
      </c>
      <c r="C1867" s="1" t="s">
        <v>5427</v>
      </c>
      <c r="D1867" s="1" t="s">
        <v>5428</v>
      </c>
    </row>
    <row r="1868">
      <c r="A1868" s="1" t="s">
        <v>805</v>
      </c>
      <c r="B1868" s="1" t="s">
        <v>5429</v>
      </c>
      <c r="C1868" s="1" t="s">
        <v>5430</v>
      </c>
      <c r="D1868" s="1" t="s">
        <v>5432</v>
      </c>
    </row>
    <row r="1869">
      <c r="A1869" s="1" t="s">
        <v>805</v>
      </c>
      <c r="B1869" s="1" t="s">
        <v>5433</v>
      </c>
      <c r="C1869" s="1" t="s">
        <v>5434</v>
      </c>
      <c r="D1869" s="1" t="s">
        <v>5435</v>
      </c>
    </row>
    <row r="1870">
      <c r="A1870" s="1" t="s">
        <v>805</v>
      </c>
      <c r="B1870" s="1" t="s">
        <v>5437</v>
      </c>
      <c r="C1870" s="1" t="s">
        <v>5438</v>
      </c>
      <c r="D1870" s="1" t="s">
        <v>5439</v>
      </c>
    </row>
    <row r="1871">
      <c r="A1871" s="1" t="s">
        <v>805</v>
      </c>
      <c r="B1871" s="1" t="s">
        <v>5441</v>
      </c>
      <c r="C1871" s="1" t="s">
        <v>5442</v>
      </c>
      <c r="D1871" s="1" t="s">
        <v>5443</v>
      </c>
    </row>
    <row r="1872">
      <c r="A1872" s="1" t="s">
        <v>805</v>
      </c>
      <c r="B1872" s="1" t="s">
        <v>5445</v>
      </c>
      <c r="C1872" s="1" t="s">
        <v>5446</v>
      </c>
      <c r="D1872" s="1" t="s">
        <v>5447</v>
      </c>
    </row>
    <row r="1873">
      <c r="A1873" s="1" t="s">
        <v>805</v>
      </c>
      <c r="B1873" s="1" t="s">
        <v>5449</v>
      </c>
      <c r="C1873" s="1" t="s">
        <v>5450</v>
      </c>
      <c r="D1873" s="1" t="s">
        <v>5451</v>
      </c>
    </row>
    <row r="1874">
      <c r="A1874" s="1" t="s">
        <v>805</v>
      </c>
      <c r="B1874" s="1" t="s">
        <v>5452</v>
      </c>
      <c r="C1874" s="1" t="s">
        <v>5453</v>
      </c>
      <c r="D1874" s="1" t="s">
        <v>5454</v>
      </c>
    </row>
    <row r="1875">
      <c r="A1875" s="1" t="s">
        <v>805</v>
      </c>
      <c r="B1875" s="1" t="s">
        <v>5456</v>
      </c>
      <c r="C1875" s="1" t="s">
        <v>5457</v>
      </c>
      <c r="D1875" s="1" t="s">
        <v>5458</v>
      </c>
    </row>
    <row r="1876">
      <c r="A1876" s="1" t="s">
        <v>805</v>
      </c>
      <c r="B1876" s="1" t="s">
        <v>5460</v>
      </c>
      <c r="C1876" s="1" t="s">
        <v>5461</v>
      </c>
      <c r="D1876" s="1" t="s">
        <v>5462</v>
      </c>
    </row>
    <row r="1877">
      <c r="A1877" s="1" t="s">
        <v>805</v>
      </c>
      <c r="B1877" s="1" t="s">
        <v>5463</v>
      </c>
      <c r="C1877" s="1" t="s">
        <v>5464</v>
      </c>
      <c r="D1877" s="1" t="s">
        <v>5465</v>
      </c>
    </row>
    <row r="1878">
      <c r="A1878" s="1" t="s">
        <v>805</v>
      </c>
      <c r="B1878" s="1" t="s">
        <v>5466</v>
      </c>
      <c r="C1878" s="1" t="s">
        <v>5468</v>
      </c>
      <c r="D1878" s="1" t="s">
        <v>5469</v>
      </c>
    </row>
    <row r="1879">
      <c r="A1879" s="1" t="s">
        <v>805</v>
      </c>
      <c r="B1879" s="1" t="s">
        <v>5471</v>
      </c>
      <c r="C1879" s="1" t="s">
        <v>1210</v>
      </c>
      <c r="D1879" s="1" t="s">
        <v>1210</v>
      </c>
    </row>
    <row r="1880">
      <c r="A1880" s="1" t="s">
        <v>805</v>
      </c>
      <c r="B1880" s="1" t="s">
        <v>5472</v>
      </c>
      <c r="C1880" s="1" t="s">
        <v>5473</v>
      </c>
      <c r="D1880" s="1" t="s">
        <v>5474</v>
      </c>
    </row>
    <row r="1881">
      <c r="A1881" s="1" t="s">
        <v>805</v>
      </c>
      <c r="B1881" s="1" t="s">
        <v>5475</v>
      </c>
      <c r="C1881" s="1" t="s">
        <v>5476</v>
      </c>
      <c r="D1881" s="1" t="s">
        <v>5476</v>
      </c>
    </row>
    <row r="1882">
      <c r="A1882" s="1" t="s">
        <v>805</v>
      </c>
      <c r="B1882" s="1" t="s">
        <v>5477</v>
      </c>
      <c r="C1882" s="1" t="s">
        <v>5478</v>
      </c>
      <c r="D1882" s="1" t="s">
        <v>5479</v>
      </c>
    </row>
    <row r="1883">
      <c r="A1883" s="1" t="s">
        <v>805</v>
      </c>
      <c r="B1883" s="1" t="s">
        <v>5480</v>
      </c>
      <c r="C1883" s="1" t="s">
        <v>5481</v>
      </c>
      <c r="D1883" s="1" t="s">
        <v>5482</v>
      </c>
    </row>
    <row r="1884">
      <c r="A1884" s="1" t="s">
        <v>805</v>
      </c>
      <c r="B1884" s="1" t="s">
        <v>5484</v>
      </c>
      <c r="C1884" s="1" t="s">
        <v>5485</v>
      </c>
      <c r="D1884" s="1" t="s">
        <v>5486</v>
      </c>
    </row>
    <row r="1885">
      <c r="A1885" s="1" t="s">
        <v>805</v>
      </c>
      <c r="B1885" s="1" t="s">
        <v>5487</v>
      </c>
      <c r="C1885" s="1" t="s">
        <v>5489</v>
      </c>
      <c r="D1885" s="1" t="s">
        <v>5490</v>
      </c>
    </row>
    <row r="1886">
      <c r="A1886" s="1" t="s">
        <v>805</v>
      </c>
      <c r="B1886" s="1" t="s">
        <v>5491</v>
      </c>
      <c r="C1886" s="1" t="s">
        <v>5492</v>
      </c>
      <c r="D1886" s="1" t="s">
        <v>5492</v>
      </c>
    </row>
    <row r="1887">
      <c r="A1887" s="1" t="s">
        <v>805</v>
      </c>
      <c r="B1887" s="1" t="s">
        <v>4735</v>
      </c>
      <c r="C1887" s="1" t="s">
        <v>4737</v>
      </c>
      <c r="D1887" s="1" t="s">
        <v>4737</v>
      </c>
    </row>
    <row r="1888">
      <c r="A1888" s="1" t="s">
        <v>805</v>
      </c>
      <c r="B1888" s="1" t="s">
        <v>3478</v>
      </c>
      <c r="C1888" s="1" t="s">
        <v>3480</v>
      </c>
      <c r="D1888" s="1" t="s">
        <v>3480</v>
      </c>
    </row>
    <row r="1889">
      <c r="A1889" s="1" t="s">
        <v>805</v>
      </c>
      <c r="B1889" s="1" t="s">
        <v>4280</v>
      </c>
      <c r="C1889" s="1" t="s">
        <v>4281</v>
      </c>
      <c r="D1889" s="1" t="s">
        <v>4281</v>
      </c>
    </row>
    <row r="1890">
      <c r="A1890" s="1" t="s">
        <v>805</v>
      </c>
      <c r="B1890" s="1" t="s">
        <v>1811</v>
      </c>
      <c r="C1890" s="1" t="s">
        <v>1813</v>
      </c>
      <c r="D1890" s="1" t="s">
        <v>1813</v>
      </c>
    </row>
    <row r="1891">
      <c r="A1891" s="1" t="s">
        <v>805</v>
      </c>
      <c r="B1891" s="1" t="s">
        <v>2707</v>
      </c>
      <c r="C1891" s="1" t="s">
        <v>2708</v>
      </c>
      <c r="D1891" s="1" t="s">
        <v>2708</v>
      </c>
    </row>
    <row r="1892">
      <c r="A1892" s="1" t="s">
        <v>805</v>
      </c>
      <c r="B1892" s="1" t="s">
        <v>2450</v>
      </c>
      <c r="C1892" s="1" t="s">
        <v>2451</v>
      </c>
      <c r="D1892" s="1" t="s">
        <v>2451</v>
      </c>
    </row>
    <row r="1893">
      <c r="A1893" s="1" t="s">
        <v>805</v>
      </c>
      <c r="B1893" s="1" t="s">
        <v>1387</v>
      </c>
      <c r="C1893" s="1" t="s">
        <v>1389</v>
      </c>
      <c r="D1893" s="1" t="s">
        <v>1389</v>
      </c>
    </row>
    <row r="1894">
      <c r="A1894" s="1" t="s">
        <v>805</v>
      </c>
      <c r="B1894" s="1" t="s">
        <v>1692</v>
      </c>
      <c r="C1894" s="1" t="s">
        <v>1690</v>
      </c>
      <c r="D1894" s="1" t="s">
        <v>2547</v>
      </c>
    </row>
    <row r="1895">
      <c r="A1895" s="1" t="s">
        <v>805</v>
      </c>
      <c r="B1895" s="1" t="s">
        <v>4073</v>
      </c>
      <c r="C1895" s="1" t="s">
        <v>4074</v>
      </c>
      <c r="D1895" s="1" t="s">
        <v>5504</v>
      </c>
    </row>
    <row r="1896">
      <c r="A1896" s="1" t="s">
        <v>805</v>
      </c>
      <c r="B1896" s="1" t="s">
        <v>3227</v>
      </c>
      <c r="C1896" s="1" t="s">
        <v>3228</v>
      </c>
      <c r="D1896" s="1" t="s">
        <v>3228</v>
      </c>
    </row>
    <row r="1897">
      <c r="A1897" s="1" t="s">
        <v>805</v>
      </c>
      <c r="B1897" s="1" t="s">
        <v>3112</v>
      </c>
      <c r="C1897" s="1" t="s">
        <v>3113</v>
      </c>
      <c r="D1897" s="1" t="s">
        <v>3113</v>
      </c>
    </row>
    <row r="1898">
      <c r="A1898" s="1" t="s">
        <v>805</v>
      </c>
      <c r="B1898" s="1" t="s">
        <v>1759</v>
      </c>
      <c r="C1898" s="1" t="s">
        <v>1760</v>
      </c>
      <c r="D1898" s="1" t="s">
        <v>5505</v>
      </c>
    </row>
    <row r="1899">
      <c r="A1899" s="1" t="s">
        <v>805</v>
      </c>
      <c r="B1899" s="1" t="s">
        <v>3657</v>
      </c>
      <c r="C1899" s="1" t="s">
        <v>3658</v>
      </c>
      <c r="D1899" s="1" t="s">
        <v>5506</v>
      </c>
    </row>
    <row r="1900">
      <c r="A1900" s="1" t="s">
        <v>805</v>
      </c>
      <c r="B1900" s="1" t="s">
        <v>2754</v>
      </c>
      <c r="C1900" s="1" t="s">
        <v>2756</v>
      </c>
      <c r="D1900" s="1"/>
    </row>
    <row r="1901">
      <c r="A1901" s="1" t="s">
        <v>805</v>
      </c>
      <c r="B1901" s="1" t="s">
        <v>3163</v>
      </c>
      <c r="C1901" s="1" t="s">
        <v>3165</v>
      </c>
      <c r="D1901" s="1"/>
    </row>
    <row r="1902">
      <c r="A1902" s="1" t="s">
        <v>805</v>
      </c>
      <c r="B1902" s="1" t="s">
        <v>3490</v>
      </c>
      <c r="C1902" s="1" t="s">
        <v>3491</v>
      </c>
      <c r="D1902" s="1"/>
    </row>
    <row r="1903">
      <c r="A1903" s="1" t="s">
        <v>805</v>
      </c>
      <c r="B1903" s="1" t="s">
        <v>1709</v>
      </c>
      <c r="C1903" s="1" t="s">
        <v>1711</v>
      </c>
      <c r="D1903" s="1"/>
    </row>
    <row r="1904">
      <c r="A1904" s="1" t="s">
        <v>805</v>
      </c>
      <c r="B1904" s="1" t="s">
        <v>4406</v>
      </c>
      <c r="C1904" s="1" t="s">
        <v>4407</v>
      </c>
      <c r="D1904" s="1"/>
    </row>
    <row r="1905">
      <c r="A1905" s="1" t="s">
        <v>805</v>
      </c>
      <c r="B1905" s="1" t="s">
        <v>4648</v>
      </c>
      <c r="C1905" s="1" t="s">
        <v>4649</v>
      </c>
      <c r="D1905" s="1"/>
    </row>
    <row r="1906">
      <c r="A1906" s="1" t="s">
        <v>805</v>
      </c>
      <c r="B1906" s="1" t="s">
        <v>3855</v>
      </c>
      <c r="C1906" s="1" t="s">
        <v>3857</v>
      </c>
      <c r="D1906" s="1"/>
    </row>
    <row r="1907">
      <c r="A1907" s="1" t="s">
        <v>805</v>
      </c>
      <c r="B1907" s="1" t="s">
        <v>4684</v>
      </c>
      <c r="C1907" s="1" t="s">
        <v>4685</v>
      </c>
      <c r="D1907" s="1"/>
    </row>
    <row r="1908">
      <c r="A1908" s="1" t="s">
        <v>805</v>
      </c>
      <c r="B1908" s="1" t="s">
        <v>3993</v>
      </c>
      <c r="C1908" s="1" t="s">
        <v>3994</v>
      </c>
      <c r="D1908" s="1"/>
    </row>
    <row r="1909">
      <c r="A1909" s="1" t="s">
        <v>805</v>
      </c>
      <c r="B1909" s="1" t="s">
        <v>1652</v>
      </c>
      <c r="C1909" s="1" t="s">
        <v>1654</v>
      </c>
      <c r="D1909" s="1"/>
    </row>
    <row r="1910">
      <c r="A1910" s="1" t="s">
        <v>805</v>
      </c>
      <c r="B1910" s="1" t="s">
        <v>1944</v>
      </c>
      <c r="C1910" s="1" t="s">
        <v>1946</v>
      </c>
      <c r="D1910" s="1"/>
    </row>
    <row r="1911">
      <c r="A1911" s="1" t="s">
        <v>805</v>
      </c>
      <c r="B1911" s="1" t="s">
        <v>1951</v>
      </c>
      <c r="C1911" s="1" t="s">
        <v>1953</v>
      </c>
      <c r="D1911" s="1"/>
    </row>
    <row r="1912">
      <c r="A1912" s="1" t="s">
        <v>805</v>
      </c>
      <c r="B1912" s="1" t="s">
        <v>3253</v>
      </c>
      <c r="C1912" s="1" t="s">
        <v>3254</v>
      </c>
      <c r="D1912" s="1"/>
    </row>
    <row r="1913">
      <c r="A1913" s="1" t="s">
        <v>805</v>
      </c>
      <c r="B1913" s="1" t="s">
        <v>1924</v>
      </c>
      <c r="C1913" s="1" t="s">
        <v>1926</v>
      </c>
      <c r="D1913" s="1"/>
    </row>
    <row r="1914">
      <c r="A1914" s="1" t="s">
        <v>805</v>
      </c>
      <c r="B1914" s="1" t="s">
        <v>4436</v>
      </c>
      <c r="C1914" s="1" t="s">
        <v>4438</v>
      </c>
      <c r="D1914" s="1"/>
    </row>
    <row r="1915">
      <c r="A1915" s="1" t="s">
        <v>805</v>
      </c>
      <c r="B1915" s="1" t="s">
        <v>4657</v>
      </c>
      <c r="C1915" s="1" t="s">
        <v>4658</v>
      </c>
      <c r="D1915" s="1"/>
    </row>
    <row r="1916">
      <c r="A1916" s="1" t="s">
        <v>805</v>
      </c>
      <c r="B1916" s="1" t="s">
        <v>3852</v>
      </c>
      <c r="C1916" s="1" t="s">
        <v>3853</v>
      </c>
      <c r="D1916" s="1"/>
    </row>
    <row r="1917">
      <c r="A1917" s="1" t="s">
        <v>805</v>
      </c>
      <c r="B1917" s="1" t="s">
        <v>4677</v>
      </c>
      <c r="C1917" s="1" t="s">
        <v>4679</v>
      </c>
      <c r="D1917" s="1"/>
    </row>
    <row r="1918">
      <c r="A1918" s="1" t="s">
        <v>805</v>
      </c>
      <c r="B1918" s="1" t="s">
        <v>3998</v>
      </c>
      <c r="C1918" s="1" t="s">
        <v>3999</v>
      </c>
      <c r="D1918" s="1"/>
    </row>
    <row r="1919">
      <c r="A1919" s="1" t="s">
        <v>805</v>
      </c>
      <c r="B1919" s="1" t="s">
        <v>1636</v>
      </c>
      <c r="C1919" s="1" t="s">
        <v>1637</v>
      </c>
      <c r="D1919" s="1"/>
    </row>
    <row r="1920">
      <c r="A1920" s="1" t="s">
        <v>805</v>
      </c>
      <c r="B1920" s="1" t="s">
        <v>1937</v>
      </c>
      <c r="C1920" s="1" t="s">
        <v>1939</v>
      </c>
      <c r="D1920" s="1"/>
    </row>
    <row r="1921">
      <c r="A1921" s="1" t="s">
        <v>805</v>
      </c>
      <c r="B1921" s="1" t="s">
        <v>1908</v>
      </c>
      <c r="C1921" s="1" t="s">
        <v>1909</v>
      </c>
      <c r="D1921" s="1"/>
    </row>
    <row r="1922">
      <c r="A1922" s="1" t="s">
        <v>805</v>
      </c>
      <c r="B1922" s="1" t="s">
        <v>808</v>
      </c>
      <c r="C1922" s="1" t="s">
        <v>810</v>
      </c>
      <c r="D1922" s="1"/>
    </row>
    <row r="1923">
      <c r="A1923" s="1" t="s">
        <v>805</v>
      </c>
      <c r="B1923" s="1" t="s">
        <v>816</v>
      </c>
      <c r="C1923" s="1" t="s">
        <v>817</v>
      </c>
      <c r="D1923" s="1"/>
    </row>
    <row r="1924">
      <c r="A1924" s="1" t="s">
        <v>805</v>
      </c>
      <c r="B1924" s="1" t="s">
        <v>822</v>
      </c>
      <c r="C1924" s="1" t="s">
        <v>824</v>
      </c>
      <c r="D1924" s="1"/>
    </row>
    <row r="1925">
      <c r="A1925" s="1" t="s">
        <v>805</v>
      </c>
      <c r="B1925" s="1" t="s">
        <v>829</v>
      </c>
      <c r="C1925" s="1" t="s">
        <v>831</v>
      </c>
      <c r="D1925" s="1"/>
    </row>
    <row r="1926">
      <c r="A1926" s="1" t="s">
        <v>805</v>
      </c>
      <c r="B1926" s="1" t="s">
        <v>836</v>
      </c>
      <c r="C1926" s="1" t="s">
        <v>837</v>
      </c>
      <c r="D1926" s="1"/>
    </row>
    <row r="1927">
      <c r="A1927" s="1" t="s">
        <v>805</v>
      </c>
      <c r="B1927" s="1" t="s">
        <v>842</v>
      </c>
      <c r="C1927" s="1" t="s">
        <v>843</v>
      </c>
      <c r="D1927" s="1"/>
    </row>
    <row r="1928">
      <c r="A1928" s="1" t="s">
        <v>805</v>
      </c>
      <c r="B1928" s="1" t="s">
        <v>851</v>
      </c>
      <c r="C1928" s="1" t="s">
        <v>853</v>
      </c>
      <c r="D1928" s="1"/>
    </row>
    <row r="1929">
      <c r="A1929" s="1" t="s">
        <v>805</v>
      </c>
      <c r="B1929" s="1" t="s">
        <v>857</v>
      </c>
      <c r="C1929" s="1" t="s">
        <v>858</v>
      </c>
      <c r="D1929" s="1"/>
    </row>
    <row r="1930">
      <c r="A1930" s="1" t="s">
        <v>805</v>
      </c>
      <c r="B1930" s="1" t="s">
        <v>860</v>
      </c>
      <c r="C1930" s="1" t="s">
        <v>862</v>
      </c>
      <c r="D1930" s="1"/>
    </row>
    <row r="1931">
      <c r="A1931" s="1" t="s">
        <v>805</v>
      </c>
      <c r="B1931" s="1" t="s">
        <v>867</v>
      </c>
      <c r="C1931" s="1" t="s">
        <v>868</v>
      </c>
      <c r="D1931" s="1"/>
    </row>
    <row r="1932">
      <c r="A1932" s="1" t="s">
        <v>805</v>
      </c>
      <c r="B1932" s="1" t="s">
        <v>871</v>
      </c>
      <c r="C1932" s="1" t="s">
        <v>873</v>
      </c>
      <c r="D1932" s="1"/>
    </row>
    <row r="1933">
      <c r="A1933" s="1" t="s">
        <v>805</v>
      </c>
      <c r="B1933" s="1" t="s">
        <v>1088</v>
      </c>
      <c r="C1933" s="1" t="s">
        <v>1090</v>
      </c>
      <c r="D1933" s="1"/>
    </row>
    <row r="1934">
      <c r="A1934" s="1" t="s">
        <v>805</v>
      </c>
      <c r="B1934" s="1" t="s">
        <v>951</v>
      </c>
      <c r="C1934" s="1" t="s">
        <v>952</v>
      </c>
      <c r="D1934" s="1"/>
    </row>
    <row r="1935">
      <c r="A1935" s="1" t="s">
        <v>805</v>
      </c>
      <c r="B1935" s="1" t="s">
        <v>964</v>
      </c>
      <c r="C1935" s="1" t="s">
        <v>965</v>
      </c>
      <c r="D1935" s="1"/>
    </row>
    <row r="1936">
      <c r="A1936" s="1" t="s">
        <v>805</v>
      </c>
      <c r="B1936" s="1" t="s">
        <v>925</v>
      </c>
      <c r="C1936" s="1" t="s">
        <v>926</v>
      </c>
      <c r="D1936" s="1"/>
    </row>
    <row r="1937">
      <c r="A1937" s="1" t="s">
        <v>805</v>
      </c>
      <c r="B1937" s="1" t="s">
        <v>1069</v>
      </c>
      <c r="C1937" s="1" t="s">
        <v>1070</v>
      </c>
      <c r="D1937" s="1"/>
    </row>
    <row r="1938">
      <c r="A1938" s="1" t="s">
        <v>805</v>
      </c>
      <c r="B1938" s="1" t="s">
        <v>958</v>
      </c>
      <c r="C1938" s="1" t="s">
        <v>960</v>
      </c>
      <c r="D1938" s="1"/>
    </row>
    <row r="1939">
      <c r="A1939" s="1" t="s">
        <v>805</v>
      </c>
      <c r="B1939" s="1" t="s">
        <v>1022</v>
      </c>
      <c r="C1939" s="1" t="s">
        <v>1024</v>
      </c>
      <c r="D1939" s="1"/>
    </row>
    <row r="1940">
      <c r="A1940" s="1" t="s">
        <v>805</v>
      </c>
      <c r="B1940" s="1" t="s">
        <v>3272</v>
      </c>
      <c r="C1940" s="1" t="s">
        <v>3273</v>
      </c>
      <c r="D1940" s="1"/>
    </row>
    <row r="1941">
      <c r="A1941" s="1" t="s">
        <v>805</v>
      </c>
      <c r="B1941" s="1" t="s">
        <v>5520</v>
      </c>
      <c r="C1941" s="1" t="s">
        <v>5521</v>
      </c>
      <c r="D1941" s="1"/>
    </row>
    <row r="1942">
      <c r="A1942" s="1" t="s">
        <v>805</v>
      </c>
      <c r="B1942" s="1" t="s">
        <v>3644</v>
      </c>
      <c r="C1942" s="1" t="s">
        <v>3645</v>
      </c>
      <c r="D1942" s="1"/>
    </row>
    <row r="1943">
      <c r="A1943" s="1" t="s">
        <v>805</v>
      </c>
      <c r="B1943" s="1" t="s">
        <v>5522</v>
      </c>
      <c r="C1943" s="1" t="s">
        <v>5523</v>
      </c>
      <c r="D1943" s="1" t="s">
        <v>5524</v>
      </c>
    </row>
    <row r="1944">
      <c r="A1944" s="1" t="s">
        <v>805</v>
      </c>
      <c r="B1944" s="1" t="s">
        <v>5525</v>
      </c>
      <c r="C1944" s="1" t="s">
        <v>5526</v>
      </c>
      <c r="D1944" s="1" t="s">
        <v>5527</v>
      </c>
    </row>
    <row r="1945">
      <c r="A1945" s="1" t="s">
        <v>805</v>
      </c>
      <c r="B1945" s="1" t="s">
        <v>5528</v>
      </c>
      <c r="C1945" s="1" t="s">
        <v>5529</v>
      </c>
      <c r="D1945" s="1" t="s">
        <v>5530</v>
      </c>
    </row>
    <row r="1946">
      <c r="A1946" s="1" t="s">
        <v>805</v>
      </c>
      <c r="B1946" s="1" t="s">
        <v>5532</v>
      </c>
      <c r="C1946" s="1" t="s">
        <v>5533</v>
      </c>
      <c r="D1946" s="1" t="s">
        <v>5534</v>
      </c>
    </row>
    <row r="1947">
      <c r="A1947" s="1" t="s">
        <v>805</v>
      </c>
      <c r="B1947" s="1" t="s">
        <v>5535</v>
      </c>
      <c r="C1947" s="1" t="s">
        <v>5536</v>
      </c>
      <c r="D1947" s="1"/>
    </row>
    <row r="1948">
      <c r="A1948" s="1" t="s">
        <v>805</v>
      </c>
      <c r="B1948" s="1" t="s">
        <v>5537</v>
      </c>
      <c r="C1948" s="1" t="s">
        <v>5538</v>
      </c>
      <c r="D1948" s="1"/>
    </row>
    <row r="1949">
      <c r="A1949" s="1" t="s">
        <v>805</v>
      </c>
      <c r="B1949" s="1" t="s">
        <v>5539</v>
      </c>
      <c r="C1949" s="1" t="s">
        <v>5540</v>
      </c>
      <c r="D1949" s="1"/>
    </row>
    <row r="1950">
      <c r="A1950" s="1" t="s">
        <v>805</v>
      </c>
      <c r="B1950" s="1" t="s">
        <v>5541</v>
      </c>
      <c r="C1950" s="1" t="s">
        <v>5542</v>
      </c>
      <c r="D1950" s="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12.75"/>
    <col customWidth="1" min="2" max="2" width="42.0"/>
    <col customWidth="1" min="3" max="3" width="52.75"/>
    <col customWidth="1" min="4" max="4" width="78.75"/>
  </cols>
  <sheetData>
    <row r="1">
      <c r="A1" s="1" t="s">
        <v>0</v>
      </c>
      <c r="B1" s="1" t="s">
        <v>1</v>
      </c>
      <c r="C1" s="1" t="s">
        <v>2</v>
      </c>
      <c r="D1" s="1" t="s">
        <v>164</v>
      </c>
    </row>
    <row r="2">
      <c r="A2" s="1" t="s">
        <v>4</v>
      </c>
      <c r="B2" s="1" t="s">
        <v>5</v>
      </c>
      <c r="C2" s="1" t="s">
        <v>6</v>
      </c>
      <c r="D2" s="1" t="s">
        <v>6</v>
      </c>
    </row>
    <row r="3">
      <c r="A3" s="1" t="s">
        <v>4</v>
      </c>
      <c r="B3" s="1" t="s">
        <v>9</v>
      </c>
      <c r="C3" s="1" t="s">
        <v>10</v>
      </c>
      <c r="D3" s="1"/>
    </row>
    <row r="4">
      <c r="A4" s="1" t="s">
        <v>4</v>
      </c>
      <c r="B4" s="1" t="s">
        <v>11</v>
      </c>
      <c r="C4" s="1" t="s">
        <v>12</v>
      </c>
      <c r="D4" s="1" t="s">
        <v>175</v>
      </c>
    </row>
    <row r="5">
      <c r="A5" s="1" t="s">
        <v>4</v>
      </c>
      <c r="B5" s="1" t="s">
        <v>13</v>
      </c>
      <c r="C5" s="1" t="s">
        <v>14</v>
      </c>
      <c r="D5" s="1" t="s">
        <v>179</v>
      </c>
    </row>
    <row r="6">
      <c r="A6" s="1" t="s">
        <v>4</v>
      </c>
      <c r="B6" s="1" t="s">
        <v>15</v>
      </c>
      <c r="C6" s="1" t="s">
        <v>16</v>
      </c>
      <c r="D6" s="1" t="s">
        <v>182</v>
      </c>
    </row>
    <row r="7">
      <c r="A7" s="1" t="s">
        <v>4</v>
      </c>
      <c r="B7" s="1" t="s">
        <v>17</v>
      </c>
      <c r="C7" s="1" t="s">
        <v>18</v>
      </c>
      <c r="D7" s="1"/>
    </row>
    <row r="8">
      <c r="A8" s="1" t="s">
        <v>4</v>
      </c>
      <c r="B8" s="1" t="s">
        <v>19</v>
      </c>
      <c r="C8" s="1" t="s">
        <v>20</v>
      </c>
      <c r="D8" s="1" t="s">
        <v>187</v>
      </c>
    </row>
    <row r="9">
      <c r="A9" s="1" t="s">
        <v>4</v>
      </c>
      <c r="B9" s="1" t="s">
        <v>21</v>
      </c>
      <c r="C9" s="1" t="s">
        <v>22</v>
      </c>
      <c r="D9" s="1" t="s">
        <v>191</v>
      </c>
    </row>
    <row r="10">
      <c r="A10" s="1" t="s">
        <v>4</v>
      </c>
      <c r="B10" s="1" t="s">
        <v>23</v>
      </c>
      <c r="C10" s="1" t="s">
        <v>24</v>
      </c>
      <c r="D10" s="1" t="s">
        <v>194</v>
      </c>
    </row>
    <row r="11">
      <c r="A11" s="1" t="s">
        <v>4</v>
      </c>
      <c r="B11" s="1" t="s">
        <v>25</v>
      </c>
      <c r="C11" s="1" t="s">
        <v>26</v>
      </c>
      <c r="D11" s="1" t="s">
        <v>198</v>
      </c>
    </row>
    <row r="12">
      <c r="A12" s="1" t="s">
        <v>4</v>
      </c>
      <c r="B12" s="1" t="s">
        <v>27</v>
      </c>
      <c r="C12" s="1" t="s">
        <v>28</v>
      </c>
      <c r="D12" s="1" t="s">
        <v>201</v>
      </c>
    </row>
    <row r="13">
      <c r="A13" s="1" t="s">
        <v>4</v>
      </c>
      <c r="B13" s="1" t="s">
        <v>29</v>
      </c>
      <c r="C13" s="1" t="s">
        <v>30</v>
      </c>
      <c r="D13" s="1" t="s">
        <v>205</v>
      </c>
    </row>
    <row r="14">
      <c r="A14" s="1" t="s">
        <v>4</v>
      </c>
      <c r="B14" s="1" t="s">
        <v>31</v>
      </c>
      <c r="C14" s="1" t="s">
        <v>32</v>
      </c>
      <c r="D14" s="1" t="s">
        <v>208</v>
      </c>
    </row>
    <row r="15">
      <c r="A15" s="1" t="s">
        <v>4</v>
      </c>
      <c r="B15" s="1" t="s">
        <v>33</v>
      </c>
      <c r="C15" s="1" t="s">
        <v>34</v>
      </c>
      <c r="D15" s="1" t="s">
        <v>211</v>
      </c>
    </row>
    <row r="16">
      <c r="A16" s="1" t="s">
        <v>4</v>
      </c>
      <c r="B16" s="1" t="s">
        <v>35</v>
      </c>
      <c r="C16" s="1" t="s">
        <v>36</v>
      </c>
      <c r="D16" s="1" t="s">
        <v>215</v>
      </c>
    </row>
    <row r="17">
      <c r="A17" s="1" t="s">
        <v>4</v>
      </c>
      <c r="B17" s="1" t="s">
        <v>37</v>
      </c>
      <c r="C17" s="1" t="s">
        <v>38</v>
      </c>
      <c r="D17" s="1" t="s">
        <v>218</v>
      </c>
    </row>
    <row r="18">
      <c r="A18" s="1" t="s">
        <v>4</v>
      </c>
      <c r="B18" s="1" t="s">
        <v>39</v>
      </c>
      <c r="C18" s="1" t="s">
        <v>40</v>
      </c>
      <c r="D18" s="1" t="s">
        <v>40</v>
      </c>
    </row>
    <row r="19">
      <c r="A19" s="1" t="s">
        <v>4</v>
      </c>
      <c r="B19" s="1" t="s">
        <v>41</v>
      </c>
      <c r="C19" s="1" t="s">
        <v>42</v>
      </c>
      <c r="D19" s="1" t="s">
        <v>226</v>
      </c>
    </row>
    <row r="20">
      <c r="A20" s="1" t="s">
        <v>4</v>
      </c>
      <c r="B20" s="1" t="s">
        <v>43</v>
      </c>
      <c r="C20" s="1" t="s">
        <v>44</v>
      </c>
      <c r="D20" s="1" t="s">
        <v>234</v>
      </c>
    </row>
    <row r="21">
      <c r="A21" s="1" t="s">
        <v>4</v>
      </c>
      <c r="B21" s="1" t="s">
        <v>45</v>
      </c>
      <c r="C21" s="1" t="s">
        <v>46</v>
      </c>
      <c r="D21" s="1" t="s">
        <v>46</v>
      </c>
    </row>
    <row r="22">
      <c r="A22" s="1" t="s">
        <v>4</v>
      </c>
      <c r="B22" s="1" t="s">
        <v>47</v>
      </c>
      <c r="C22" s="1" t="s">
        <v>48</v>
      </c>
      <c r="D22" s="1" t="s">
        <v>48</v>
      </c>
    </row>
    <row r="23">
      <c r="A23" s="1" t="s">
        <v>4</v>
      </c>
      <c r="B23" s="1" t="s">
        <v>49</v>
      </c>
      <c r="C23" s="1" t="s">
        <v>50</v>
      </c>
      <c r="D23" s="1" t="s">
        <v>246</v>
      </c>
    </row>
    <row r="24">
      <c r="A24" s="1" t="s">
        <v>4</v>
      </c>
      <c r="B24" s="1" t="s">
        <v>51</v>
      </c>
      <c r="C24" s="1" t="s">
        <v>52</v>
      </c>
      <c r="D24" s="1" t="s">
        <v>52</v>
      </c>
    </row>
    <row r="25">
      <c r="A25" s="1" t="s">
        <v>4</v>
      </c>
      <c r="B25" s="1" t="s">
        <v>53</v>
      </c>
      <c r="C25" s="1" t="s">
        <v>54</v>
      </c>
      <c r="D25" s="1" t="s">
        <v>54</v>
      </c>
    </row>
    <row r="26">
      <c r="A26" s="1" t="s">
        <v>4</v>
      </c>
      <c r="B26" s="1" t="s">
        <v>55</v>
      </c>
      <c r="C26" s="1" t="s">
        <v>56</v>
      </c>
      <c r="D26" s="1" t="s">
        <v>256</v>
      </c>
    </row>
    <row r="27">
      <c r="A27" s="1" t="s">
        <v>4</v>
      </c>
      <c r="B27" s="1" t="s">
        <v>57</v>
      </c>
      <c r="C27" s="1" t="s">
        <v>58</v>
      </c>
      <c r="D27" s="1" t="s">
        <v>260</v>
      </c>
    </row>
    <row r="28">
      <c r="A28" s="1" t="s">
        <v>4</v>
      </c>
      <c r="B28" s="1" t="s">
        <v>59</v>
      </c>
      <c r="C28" s="1" t="s">
        <v>60</v>
      </c>
      <c r="D28" s="1" t="s">
        <v>263</v>
      </c>
    </row>
    <row r="29">
      <c r="A29" s="1" t="s">
        <v>4</v>
      </c>
      <c r="B29" s="1" t="s">
        <v>61</v>
      </c>
      <c r="C29" s="1" t="s">
        <v>62</v>
      </c>
      <c r="D29" s="1" t="s">
        <v>266</v>
      </c>
    </row>
    <row r="30">
      <c r="A30" s="1" t="s">
        <v>4</v>
      </c>
      <c r="B30" s="1" t="s">
        <v>63</v>
      </c>
      <c r="C30" s="1" t="s">
        <v>64</v>
      </c>
      <c r="D30" s="1" t="s">
        <v>270</v>
      </c>
    </row>
    <row r="31">
      <c r="A31" s="1" t="s">
        <v>4</v>
      </c>
      <c r="B31" s="1" t="s">
        <v>65</v>
      </c>
      <c r="C31" s="1" t="s">
        <v>66</v>
      </c>
      <c r="D31" s="1" t="s">
        <v>66</v>
      </c>
    </row>
    <row r="32">
      <c r="A32" s="1" t="s">
        <v>4</v>
      </c>
      <c r="B32" s="1" t="s">
        <v>67</v>
      </c>
      <c r="C32" s="1" t="s">
        <v>68</v>
      </c>
      <c r="D32" s="1" t="s">
        <v>276</v>
      </c>
    </row>
    <row r="33">
      <c r="A33" s="1" t="s">
        <v>4</v>
      </c>
      <c r="B33" s="1" t="s">
        <v>69</v>
      </c>
      <c r="C33" s="1" t="s">
        <v>70</v>
      </c>
      <c r="D33" s="1" t="s">
        <v>280</v>
      </c>
    </row>
    <row r="34">
      <c r="A34" s="1" t="s">
        <v>4</v>
      </c>
      <c r="B34" s="1" t="s">
        <v>71</v>
      </c>
      <c r="C34" s="1" t="s">
        <v>72</v>
      </c>
      <c r="D34" s="1" t="s">
        <v>284</v>
      </c>
    </row>
    <row r="35">
      <c r="A35" s="1" t="s">
        <v>4</v>
      </c>
      <c r="B35" s="1" t="s">
        <v>73</v>
      </c>
      <c r="C35" s="1" t="s">
        <v>74</v>
      </c>
      <c r="D35" s="1" t="s">
        <v>288</v>
      </c>
    </row>
    <row r="36">
      <c r="A36" s="1" t="s">
        <v>4</v>
      </c>
      <c r="B36" s="1" t="s">
        <v>75</v>
      </c>
      <c r="C36" s="1" t="s">
        <v>76</v>
      </c>
      <c r="D36" s="1" t="s">
        <v>292</v>
      </c>
    </row>
    <row r="37">
      <c r="A37" s="1" t="s">
        <v>4</v>
      </c>
      <c r="B37" s="1" t="s">
        <v>77</v>
      </c>
      <c r="C37" s="1" t="s">
        <v>78</v>
      </c>
      <c r="D37" s="1" t="s">
        <v>297</v>
      </c>
    </row>
    <row r="38">
      <c r="A38" s="1" t="s">
        <v>4</v>
      </c>
      <c r="B38" s="1" t="s">
        <v>79</v>
      </c>
      <c r="C38" s="1" t="s">
        <v>80</v>
      </c>
      <c r="D38" s="1"/>
    </row>
    <row r="39">
      <c r="A39" s="1" t="s">
        <v>4</v>
      </c>
      <c r="B39" s="1" t="s">
        <v>81</v>
      </c>
      <c r="C39" s="1" t="s">
        <v>82</v>
      </c>
      <c r="D39" s="1" t="s">
        <v>304</v>
      </c>
    </row>
    <row r="40">
      <c r="A40" s="1" t="s">
        <v>4</v>
      </c>
      <c r="B40" s="1" t="s">
        <v>83</v>
      </c>
      <c r="C40" s="1" t="s">
        <v>84</v>
      </c>
      <c r="D40" s="1" t="s">
        <v>308</v>
      </c>
    </row>
    <row r="41">
      <c r="A41" s="1" t="s">
        <v>4</v>
      </c>
      <c r="B41" s="1" t="s">
        <v>85</v>
      </c>
      <c r="C41" s="1" t="s">
        <v>86</v>
      </c>
      <c r="D41" s="1" t="s">
        <v>312</v>
      </c>
    </row>
    <row r="42">
      <c r="A42" s="1" t="s">
        <v>4</v>
      </c>
      <c r="B42" s="1" t="s">
        <v>87</v>
      </c>
      <c r="C42" s="1" t="s">
        <v>88</v>
      </c>
      <c r="D42" s="1" t="s">
        <v>315</v>
      </c>
    </row>
    <row r="43">
      <c r="A43" s="1" t="s">
        <v>4</v>
      </c>
      <c r="B43" s="1" t="s">
        <v>89</v>
      </c>
      <c r="C43" s="1" t="s">
        <v>90</v>
      </c>
      <c r="D43" s="1" t="s">
        <v>318</v>
      </c>
    </row>
    <row r="44">
      <c r="A44" s="1" t="s">
        <v>4</v>
      </c>
      <c r="B44" s="1" t="s">
        <v>91</v>
      </c>
      <c r="C44" s="1" t="s">
        <v>92</v>
      </c>
      <c r="D44" s="1" t="s">
        <v>320</v>
      </c>
    </row>
    <row r="45">
      <c r="A45" s="1" t="s">
        <v>4</v>
      </c>
      <c r="B45" s="1" t="s">
        <v>93</v>
      </c>
      <c r="C45" s="1" t="s">
        <v>94</v>
      </c>
      <c r="D45" s="1" t="s">
        <v>322</v>
      </c>
    </row>
    <row r="46">
      <c r="A46" s="1" t="s">
        <v>4</v>
      </c>
      <c r="B46" s="1" t="s">
        <v>95</v>
      </c>
      <c r="C46" s="1" t="s">
        <v>96</v>
      </c>
      <c r="D46" s="1" t="s">
        <v>325</v>
      </c>
    </row>
    <row r="47">
      <c r="A47" s="1" t="s">
        <v>4</v>
      </c>
      <c r="B47" s="1" t="s">
        <v>97</v>
      </c>
      <c r="C47" s="1" t="s">
        <v>98</v>
      </c>
      <c r="D47" s="1" t="s">
        <v>312</v>
      </c>
    </row>
    <row r="48">
      <c r="A48" s="1" t="s">
        <v>4</v>
      </c>
      <c r="B48" s="1" t="s">
        <v>99</v>
      </c>
      <c r="C48" s="1" t="s">
        <v>100</v>
      </c>
      <c r="D48" s="1" t="s">
        <v>331</v>
      </c>
    </row>
    <row r="49">
      <c r="A49" s="1" t="s">
        <v>4</v>
      </c>
      <c r="B49" s="1" t="s">
        <v>101</v>
      </c>
      <c r="C49" s="1" t="s">
        <v>102</v>
      </c>
      <c r="D49" s="1" t="s">
        <v>335</v>
      </c>
    </row>
    <row r="50">
      <c r="A50" s="1" t="s">
        <v>4</v>
      </c>
      <c r="B50" s="1" t="s">
        <v>103</v>
      </c>
      <c r="C50" s="1" t="s">
        <v>104</v>
      </c>
      <c r="D50" s="1" t="s">
        <v>340</v>
      </c>
    </row>
    <row r="51">
      <c r="A51" s="1" t="s">
        <v>4</v>
      </c>
      <c r="B51" s="1" t="s">
        <v>105</v>
      </c>
      <c r="C51" s="1" t="s">
        <v>106</v>
      </c>
      <c r="D51" s="1" t="s">
        <v>345</v>
      </c>
    </row>
    <row r="52">
      <c r="A52" s="1" t="s">
        <v>4</v>
      </c>
      <c r="B52" s="1" t="s">
        <v>107</v>
      </c>
      <c r="C52" s="1" t="s">
        <v>108</v>
      </c>
      <c r="D52" s="1" t="s">
        <v>348</v>
      </c>
    </row>
    <row r="53">
      <c r="A53" s="1" t="s">
        <v>4</v>
      </c>
      <c r="B53" s="1" t="s">
        <v>109</v>
      </c>
      <c r="C53" s="1" t="s">
        <v>110</v>
      </c>
      <c r="D53" s="1" t="s">
        <v>353</v>
      </c>
    </row>
    <row r="54">
      <c r="A54" s="1" t="s">
        <v>4</v>
      </c>
      <c r="B54" s="1" t="s">
        <v>111</v>
      </c>
      <c r="C54" s="1" t="s">
        <v>112</v>
      </c>
      <c r="D54" s="1" t="s">
        <v>357</v>
      </c>
    </row>
    <row r="55">
      <c r="A55" s="1" t="s">
        <v>4</v>
      </c>
      <c r="B55" s="1" t="s">
        <v>113</v>
      </c>
      <c r="C55" s="1" t="s">
        <v>114</v>
      </c>
      <c r="D55" s="1"/>
    </row>
    <row r="56">
      <c r="A56" s="1" t="s">
        <v>4</v>
      </c>
      <c r="B56" s="1" t="s">
        <v>115</v>
      </c>
      <c r="C56" s="1" t="s">
        <v>116</v>
      </c>
      <c r="D56" s="1" t="s">
        <v>364</v>
      </c>
    </row>
    <row r="57">
      <c r="A57" s="1" t="s">
        <v>4</v>
      </c>
      <c r="B57" s="1" t="s">
        <v>117</v>
      </c>
      <c r="C57" s="1" t="s">
        <v>118</v>
      </c>
      <c r="D57" s="1"/>
    </row>
    <row r="58">
      <c r="A58" s="1" t="s">
        <v>4</v>
      </c>
      <c r="B58" s="1" t="s">
        <v>119</v>
      </c>
      <c r="C58" s="1" t="s">
        <v>120</v>
      </c>
      <c r="D58" s="1" t="s">
        <v>370</v>
      </c>
    </row>
    <row r="59">
      <c r="A59" s="1" t="s">
        <v>4</v>
      </c>
      <c r="B59" s="1" t="s">
        <v>121</v>
      </c>
      <c r="C59" s="1" t="s">
        <v>122</v>
      </c>
      <c r="D59" s="1"/>
    </row>
    <row r="60">
      <c r="A60" s="1" t="s">
        <v>4</v>
      </c>
      <c r="B60" s="1" t="s">
        <v>123</v>
      </c>
      <c r="C60" s="1" t="s">
        <v>124</v>
      </c>
      <c r="D60" s="1"/>
    </row>
    <row r="61">
      <c r="A61" s="1" t="s">
        <v>4</v>
      </c>
      <c r="B61" s="1" t="s">
        <v>125</v>
      </c>
      <c r="C61" s="1" t="s">
        <v>126</v>
      </c>
      <c r="D61" s="1"/>
    </row>
    <row r="62">
      <c r="A62" s="1" t="s">
        <v>4</v>
      </c>
      <c r="B62" s="1" t="s">
        <v>127</v>
      </c>
      <c r="C62" s="1" t="s">
        <v>128</v>
      </c>
      <c r="D62" s="1" t="s">
        <v>381</v>
      </c>
    </row>
    <row r="63">
      <c r="A63" s="1" t="s">
        <v>4</v>
      </c>
      <c r="B63" s="1" t="s">
        <v>129</v>
      </c>
      <c r="C63" s="1" t="s">
        <v>130</v>
      </c>
      <c r="D63" s="1"/>
    </row>
    <row r="64">
      <c r="A64" s="1" t="s">
        <v>4</v>
      </c>
      <c r="B64" s="1" t="s">
        <v>131</v>
      </c>
      <c r="C64" s="1" t="s">
        <v>132</v>
      </c>
      <c r="D64" s="1" t="s">
        <v>387</v>
      </c>
    </row>
    <row r="65">
      <c r="A65" s="1" t="s">
        <v>4</v>
      </c>
      <c r="B65" s="1" t="s">
        <v>133</v>
      </c>
      <c r="C65" s="1" t="s">
        <v>134</v>
      </c>
      <c r="D65" s="1" t="s">
        <v>390</v>
      </c>
    </row>
    <row r="66">
      <c r="A66" s="1" t="s">
        <v>4</v>
      </c>
      <c r="B66" s="1" t="s">
        <v>135</v>
      </c>
      <c r="C66" s="1" t="s">
        <v>136</v>
      </c>
      <c r="D66" s="1" t="s">
        <v>394</v>
      </c>
    </row>
    <row r="67">
      <c r="A67" s="1" t="s">
        <v>4</v>
      </c>
      <c r="B67" s="1" t="s">
        <v>137</v>
      </c>
      <c r="C67" s="1" t="s">
        <v>138</v>
      </c>
      <c r="D67" s="1" t="s">
        <v>398</v>
      </c>
    </row>
    <row r="68">
      <c r="A68" s="1" t="s">
        <v>4</v>
      </c>
      <c r="B68" s="1" t="s">
        <v>139</v>
      </c>
      <c r="C68" s="1" t="s">
        <v>140</v>
      </c>
      <c r="D68" s="1" t="s">
        <v>402</v>
      </c>
    </row>
    <row r="69">
      <c r="A69" s="1" t="s">
        <v>4</v>
      </c>
      <c r="B69" s="1" t="s">
        <v>141</v>
      </c>
      <c r="C69" s="1" t="s">
        <v>142</v>
      </c>
      <c r="D69" s="1" t="s">
        <v>406</v>
      </c>
    </row>
    <row r="70">
      <c r="A70" s="1" t="s">
        <v>4</v>
      </c>
      <c r="B70" s="1" t="s">
        <v>143</v>
      </c>
      <c r="C70" s="1" t="s">
        <v>144</v>
      </c>
      <c r="D70" s="1" t="s">
        <v>409</v>
      </c>
    </row>
    <row r="71">
      <c r="A71" s="1" t="s">
        <v>4</v>
      </c>
      <c r="B71" s="1" t="s">
        <v>145</v>
      </c>
      <c r="C71" s="1" t="s">
        <v>146</v>
      </c>
      <c r="D71" s="1" t="s">
        <v>413</v>
      </c>
    </row>
    <row r="72">
      <c r="A72" s="1" t="s">
        <v>4</v>
      </c>
      <c r="B72" s="1" t="s">
        <v>147</v>
      </c>
      <c r="C72" s="1" t="s">
        <v>148</v>
      </c>
      <c r="D72" s="1" t="s">
        <v>416</v>
      </c>
    </row>
    <row r="73">
      <c r="A73" s="1" t="s">
        <v>4</v>
      </c>
      <c r="B73" s="1" t="s">
        <v>149</v>
      </c>
      <c r="C73" s="1" t="s">
        <v>150</v>
      </c>
      <c r="D73" s="1" t="s">
        <v>420</v>
      </c>
    </row>
    <row r="74">
      <c r="A74" s="1" t="s">
        <v>4</v>
      </c>
      <c r="B74" s="1" t="s">
        <v>151</v>
      </c>
      <c r="C74" s="1" t="s">
        <v>152</v>
      </c>
      <c r="D74" s="1" t="s">
        <v>423</v>
      </c>
    </row>
    <row r="75">
      <c r="A75" s="1" t="s">
        <v>4</v>
      </c>
      <c r="B75" s="1" t="s">
        <v>153</v>
      </c>
      <c r="C75" s="1" t="s">
        <v>154</v>
      </c>
      <c r="D75" s="1" t="s">
        <v>426</v>
      </c>
    </row>
    <row r="76">
      <c r="A76" s="1" t="s">
        <v>4</v>
      </c>
      <c r="B76" s="1" t="s">
        <v>155</v>
      </c>
      <c r="C76" s="1" t="s">
        <v>156</v>
      </c>
      <c r="D76" s="1" t="s">
        <v>429</v>
      </c>
    </row>
    <row r="77">
      <c r="A77" s="1" t="s">
        <v>4</v>
      </c>
      <c r="B77" s="1" t="s">
        <v>157</v>
      </c>
      <c r="C77" s="1" t="s">
        <v>158</v>
      </c>
      <c r="D77" s="1" t="s">
        <v>432</v>
      </c>
    </row>
    <row r="78">
      <c r="A78" s="1" t="s">
        <v>4</v>
      </c>
      <c r="B78" s="1" t="s">
        <v>159</v>
      </c>
      <c r="C78" s="1" t="s">
        <v>160</v>
      </c>
      <c r="D78" s="1" t="s">
        <v>436</v>
      </c>
    </row>
    <row r="79">
      <c r="A79" s="1" t="s">
        <v>4</v>
      </c>
      <c r="B79" s="1" t="s">
        <v>161</v>
      </c>
      <c r="C79" s="1" t="s">
        <v>162</v>
      </c>
      <c r="D79" s="1"/>
    </row>
    <row r="80">
      <c r="A80" s="1" t="s">
        <v>4</v>
      </c>
      <c r="B80" s="1" t="s">
        <v>163</v>
      </c>
      <c r="C80" s="1" t="s">
        <v>165</v>
      </c>
      <c r="D80" s="1"/>
    </row>
    <row r="81">
      <c r="A81" s="1" t="s">
        <v>4</v>
      </c>
      <c r="B81" s="1" t="s">
        <v>166</v>
      </c>
      <c r="C81" s="1" t="s">
        <v>167</v>
      </c>
      <c r="D81" s="1"/>
    </row>
    <row r="82">
      <c r="A82" s="1" t="s">
        <v>4</v>
      </c>
      <c r="B82" s="1" t="s">
        <v>168</v>
      </c>
      <c r="C82" s="1" t="s">
        <v>169</v>
      </c>
      <c r="D82" s="1"/>
    </row>
    <row r="83">
      <c r="A83" s="1" t="s">
        <v>4</v>
      </c>
      <c r="B83" s="1" t="s">
        <v>170</v>
      </c>
      <c r="C83" s="1" t="s">
        <v>171</v>
      </c>
      <c r="D83" s="1"/>
    </row>
    <row r="84">
      <c r="A84" s="1" t="s">
        <v>4</v>
      </c>
      <c r="B84" s="1" t="s">
        <v>172</v>
      </c>
      <c r="C84" s="1" t="s">
        <v>173</v>
      </c>
      <c r="D84" s="1"/>
    </row>
    <row r="85">
      <c r="A85" s="1" t="s">
        <v>4</v>
      </c>
      <c r="B85" s="1" t="s">
        <v>174</v>
      </c>
      <c r="C85" s="1" t="s">
        <v>176</v>
      </c>
      <c r="D85" s="1"/>
    </row>
    <row r="86">
      <c r="A86" s="1" t="s">
        <v>4</v>
      </c>
      <c r="B86" s="1" t="s">
        <v>177</v>
      </c>
      <c r="C86" s="1" t="s">
        <v>178</v>
      </c>
      <c r="D86" s="1"/>
    </row>
    <row r="87">
      <c r="A87" s="1" t="s">
        <v>4</v>
      </c>
      <c r="B87" s="1" t="s">
        <v>180</v>
      </c>
      <c r="C87" s="1" t="s">
        <v>181</v>
      </c>
      <c r="D87" s="1"/>
    </row>
    <row r="88">
      <c r="A88" s="1" t="s">
        <v>4</v>
      </c>
      <c r="B88" s="1" t="s">
        <v>183</v>
      </c>
      <c r="C88" s="1" t="s">
        <v>184</v>
      </c>
      <c r="D88" s="1"/>
    </row>
    <row r="89">
      <c r="A89" s="1" t="s">
        <v>4</v>
      </c>
      <c r="B89" s="1" t="s">
        <v>185</v>
      </c>
      <c r="C89" s="1" t="s">
        <v>186</v>
      </c>
      <c r="D89" s="1" t="s">
        <v>461</v>
      </c>
    </row>
    <row r="90">
      <c r="A90" s="1" t="s">
        <v>4</v>
      </c>
      <c r="B90" s="1" t="s">
        <v>188</v>
      </c>
      <c r="C90" s="1" t="s">
        <v>189</v>
      </c>
      <c r="D90" s="1"/>
    </row>
    <row r="91">
      <c r="A91" s="1" t="s">
        <v>4</v>
      </c>
      <c r="B91" s="1" t="s">
        <v>190</v>
      </c>
      <c r="C91" s="1" t="s">
        <v>192</v>
      </c>
      <c r="D91" s="1"/>
    </row>
    <row r="92">
      <c r="A92" s="1" t="s">
        <v>4</v>
      </c>
      <c r="B92" s="1" t="s">
        <v>193</v>
      </c>
      <c r="C92" s="1" t="s">
        <v>195</v>
      </c>
      <c r="D92" s="1"/>
    </row>
    <row r="93">
      <c r="A93" s="1" t="s">
        <v>4</v>
      </c>
      <c r="B93" s="1" t="s">
        <v>196</v>
      </c>
      <c r="C93" s="1" t="s">
        <v>197</v>
      </c>
      <c r="D93" s="1"/>
    </row>
    <row r="94">
      <c r="A94" s="1" t="s">
        <v>4</v>
      </c>
      <c r="B94" s="1" t="s">
        <v>199</v>
      </c>
      <c r="C94" s="1" t="s">
        <v>200</v>
      </c>
      <c r="D94" s="1" t="s">
        <v>200</v>
      </c>
    </row>
    <row r="95">
      <c r="A95" s="1" t="s">
        <v>4</v>
      </c>
      <c r="B95" s="1" t="s">
        <v>202</v>
      </c>
      <c r="C95" s="1" t="s">
        <v>203</v>
      </c>
      <c r="D95" s="1" t="s">
        <v>475</v>
      </c>
    </row>
    <row r="96">
      <c r="A96" s="1" t="s">
        <v>4</v>
      </c>
      <c r="B96" s="1" t="s">
        <v>204</v>
      </c>
      <c r="C96" s="1" t="s">
        <v>206</v>
      </c>
      <c r="D96" s="1"/>
    </row>
    <row r="97">
      <c r="A97" s="1" t="s">
        <v>4</v>
      </c>
      <c r="B97" s="1" t="s">
        <v>207</v>
      </c>
      <c r="C97" s="1" t="s">
        <v>209</v>
      </c>
      <c r="D97" s="1"/>
    </row>
    <row r="98">
      <c r="A98" s="1" t="s">
        <v>4</v>
      </c>
      <c r="B98" s="1" t="s">
        <v>210</v>
      </c>
      <c r="C98" s="1" t="s">
        <v>212</v>
      </c>
      <c r="D98" s="1"/>
    </row>
    <row r="99">
      <c r="A99" s="1" t="s">
        <v>4</v>
      </c>
      <c r="B99" s="1" t="s">
        <v>213</v>
      </c>
      <c r="C99" s="1" t="s">
        <v>214</v>
      </c>
      <c r="D99" s="1"/>
    </row>
    <row r="100">
      <c r="A100" s="1" t="s">
        <v>4</v>
      </c>
      <c r="B100" s="1" t="s">
        <v>216</v>
      </c>
      <c r="C100" s="1" t="s">
        <v>217</v>
      </c>
      <c r="D100" s="1" t="s">
        <v>488</v>
      </c>
    </row>
    <row r="101">
      <c r="A101" s="1" t="s">
        <v>4</v>
      </c>
      <c r="B101" s="1" t="s">
        <v>219</v>
      </c>
      <c r="C101" s="1" t="s">
        <v>220</v>
      </c>
      <c r="D101" s="1" t="s">
        <v>220</v>
      </c>
    </row>
    <row r="102">
      <c r="A102" s="1" t="s">
        <v>4</v>
      </c>
      <c r="B102" s="1" t="s">
        <v>221</v>
      </c>
      <c r="C102" s="1" t="s">
        <v>222</v>
      </c>
      <c r="D102" s="1" t="s">
        <v>493</v>
      </c>
    </row>
    <row r="103">
      <c r="A103" s="1" t="s">
        <v>4</v>
      </c>
      <c r="B103" s="1" t="s">
        <v>223</v>
      </c>
      <c r="C103" s="1" t="s">
        <v>224</v>
      </c>
      <c r="D103" s="1" t="s">
        <v>224</v>
      </c>
    </row>
    <row r="104">
      <c r="A104" s="1" t="s">
        <v>4</v>
      </c>
      <c r="B104" s="1" t="s">
        <v>225</v>
      </c>
      <c r="C104" s="1" t="s">
        <v>227</v>
      </c>
      <c r="D104" s="1" t="s">
        <v>501</v>
      </c>
    </row>
    <row r="105">
      <c r="A105" s="1" t="s">
        <v>4</v>
      </c>
      <c r="B105" s="1" t="s">
        <v>228</v>
      </c>
      <c r="C105" s="1" t="s">
        <v>229</v>
      </c>
      <c r="D105" s="1" t="s">
        <v>505</v>
      </c>
    </row>
    <row r="106">
      <c r="A106" s="1" t="s">
        <v>4</v>
      </c>
      <c r="B106" s="1" t="s">
        <v>230</v>
      </c>
      <c r="C106" s="1" t="s">
        <v>231</v>
      </c>
      <c r="D106" s="1" t="s">
        <v>508</v>
      </c>
    </row>
    <row r="107">
      <c r="A107" s="1" t="s">
        <v>4</v>
      </c>
      <c r="B107" s="1" t="s">
        <v>232</v>
      </c>
      <c r="C107" s="1" t="s">
        <v>233</v>
      </c>
      <c r="D107" s="1" t="s">
        <v>511</v>
      </c>
    </row>
    <row r="108">
      <c r="A108" s="1" t="s">
        <v>4</v>
      </c>
      <c r="B108" s="1" t="s">
        <v>235</v>
      </c>
      <c r="C108" s="1" t="s">
        <v>236</v>
      </c>
      <c r="D108" s="1"/>
    </row>
    <row r="109">
      <c r="A109" s="1" t="s">
        <v>4</v>
      </c>
      <c r="B109" s="1" t="s">
        <v>237</v>
      </c>
      <c r="C109" s="1" t="s">
        <v>238</v>
      </c>
      <c r="D109" s="1"/>
    </row>
    <row r="110">
      <c r="A110" s="1" t="s">
        <v>4</v>
      </c>
      <c r="B110" s="1" t="s">
        <v>239</v>
      </c>
      <c r="C110" s="1" t="s">
        <v>240</v>
      </c>
      <c r="D110" s="1" t="s">
        <v>521</v>
      </c>
    </row>
    <row r="111">
      <c r="A111" s="1" t="s">
        <v>4</v>
      </c>
      <c r="B111" s="1" t="s">
        <v>241</v>
      </c>
      <c r="C111" s="1" t="s">
        <v>242</v>
      </c>
      <c r="D111" s="1" t="s">
        <v>524</v>
      </c>
    </row>
    <row r="112">
      <c r="A112" s="1" t="s">
        <v>4</v>
      </c>
      <c r="B112" s="1" t="s">
        <v>243</v>
      </c>
      <c r="C112" s="1" t="s">
        <v>244</v>
      </c>
      <c r="D112" s="1" t="s">
        <v>527</v>
      </c>
    </row>
    <row r="113">
      <c r="A113" s="1" t="s">
        <v>4</v>
      </c>
      <c r="B113" s="1" t="s">
        <v>245</v>
      </c>
      <c r="C113" s="1" t="s">
        <v>247</v>
      </c>
      <c r="D113" s="1" t="s">
        <v>530</v>
      </c>
    </row>
    <row r="114">
      <c r="A114" s="1" t="s">
        <v>4</v>
      </c>
      <c r="B114" s="1" t="s">
        <v>249</v>
      </c>
      <c r="C114" s="1" t="s">
        <v>250</v>
      </c>
      <c r="D114" s="1" t="s">
        <v>250</v>
      </c>
    </row>
    <row r="115">
      <c r="A115" s="1" t="s">
        <v>4</v>
      </c>
      <c r="B115" s="1" t="s">
        <v>251</v>
      </c>
      <c r="C115" s="1" t="s">
        <v>252</v>
      </c>
      <c r="D115" s="1" t="s">
        <v>252</v>
      </c>
    </row>
    <row r="116">
      <c r="A116" s="1" t="s">
        <v>4</v>
      </c>
      <c r="B116" s="1" t="s">
        <v>253</v>
      </c>
      <c r="C116" s="1" t="s">
        <v>254</v>
      </c>
      <c r="D116" s="1" t="s">
        <v>539</v>
      </c>
    </row>
    <row r="117">
      <c r="A117" s="1" t="s">
        <v>4</v>
      </c>
      <c r="B117" s="1" t="s">
        <v>255</v>
      </c>
      <c r="C117" s="1" t="s">
        <v>257</v>
      </c>
      <c r="D117" s="1" t="s">
        <v>542</v>
      </c>
    </row>
    <row r="118">
      <c r="A118" s="1" t="s">
        <v>4</v>
      </c>
      <c r="B118" s="1" t="s">
        <v>258</v>
      </c>
      <c r="C118" s="1" t="s">
        <v>259</v>
      </c>
      <c r="D118" s="1" t="s">
        <v>546</v>
      </c>
    </row>
    <row r="119">
      <c r="A119" s="1" t="s">
        <v>4</v>
      </c>
      <c r="B119" s="1" t="s">
        <v>261</v>
      </c>
      <c r="C119" s="1" t="s">
        <v>262</v>
      </c>
      <c r="D119" s="1" t="s">
        <v>549</v>
      </c>
    </row>
    <row r="120">
      <c r="A120" s="1" t="s">
        <v>4</v>
      </c>
      <c r="B120" s="1" t="s">
        <v>264</v>
      </c>
      <c r="C120" s="1" t="s">
        <v>265</v>
      </c>
      <c r="D120" s="1"/>
    </row>
    <row r="121">
      <c r="A121" s="1" t="s">
        <v>4</v>
      </c>
      <c r="B121" s="1" t="s">
        <v>267</v>
      </c>
      <c r="C121" s="1" t="s">
        <v>268</v>
      </c>
      <c r="D121" s="1" t="s">
        <v>554</v>
      </c>
    </row>
    <row r="122">
      <c r="A122" s="1" t="s">
        <v>4</v>
      </c>
      <c r="B122" s="1" t="s">
        <v>269</v>
      </c>
      <c r="C122" s="1" t="s">
        <v>271</v>
      </c>
      <c r="D122" s="1"/>
    </row>
    <row r="123">
      <c r="A123" s="1" t="s">
        <v>4</v>
      </c>
      <c r="B123" s="1" t="s">
        <v>272</v>
      </c>
      <c r="C123" s="1" t="s">
        <v>273</v>
      </c>
      <c r="D123" s="1"/>
    </row>
    <row r="124">
      <c r="A124" s="1" t="s">
        <v>4</v>
      </c>
      <c r="B124" s="1" t="s">
        <v>274</v>
      </c>
      <c r="C124" s="1" t="s">
        <v>275</v>
      </c>
      <c r="D124" s="1"/>
    </row>
    <row r="125">
      <c r="A125" s="1" t="s">
        <v>4</v>
      </c>
      <c r="B125" s="1" t="s">
        <v>277</v>
      </c>
      <c r="C125" s="1" t="s">
        <v>278</v>
      </c>
      <c r="D125" s="1"/>
    </row>
    <row r="126">
      <c r="A126" s="1" t="s">
        <v>4</v>
      </c>
      <c r="B126" s="1" t="s">
        <v>279</v>
      </c>
      <c r="C126" s="1" t="s">
        <v>281</v>
      </c>
      <c r="D126" s="1" t="s">
        <v>568</v>
      </c>
    </row>
    <row r="127">
      <c r="A127" s="1" t="s">
        <v>4</v>
      </c>
      <c r="B127" s="1" t="s">
        <v>282</v>
      </c>
      <c r="C127" s="1" t="s">
        <v>283</v>
      </c>
      <c r="D127" s="1" t="s">
        <v>572</v>
      </c>
    </row>
    <row r="128">
      <c r="A128" s="1" t="s">
        <v>4</v>
      </c>
      <c r="B128" s="1" t="s">
        <v>285</v>
      </c>
      <c r="C128" s="1" t="s">
        <v>286</v>
      </c>
      <c r="D128" s="1" t="s">
        <v>575</v>
      </c>
    </row>
    <row r="129">
      <c r="A129" s="1" t="s">
        <v>4</v>
      </c>
      <c r="B129" s="1" t="s">
        <v>287</v>
      </c>
      <c r="C129" s="1" t="s">
        <v>289</v>
      </c>
      <c r="D129" s="1" t="s">
        <v>580</v>
      </c>
    </row>
    <row r="130">
      <c r="A130" s="1" t="s">
        <v>4</v>
      </c>
      <c r="B130" s="1" t="s">
        <v>290</v>
      </c>
      <c r="C130" s="1" t="s">
        <v>291</v>
      </c>
      <c r="D130" s="1"/>
    </row>
    <row r="131">
      <c r="A131" s="1" t="s">
        <v>4</v>
      </c>
      <c r="B131" s="1" t="s">
        <v>293</v>
      </c>
      <c r="C131" s="1" t="s">
        <v>294</v>
      </c>
      <c r="D131" s="1"/>
    </row>
    <row r="132">
      <c r="A132" s="1" t="s">
        <v>4</v>
      </c>
      <c r="B132" s="1" t="s">
        <v>295</v>
      </c>
      <c r="C132" s="1" t="s">
        <v>296</v>
      </c>
      <c r="D132" s="1" t="s">
        <v>588</v>
      </c>
    </row>
    <row r="133">
      <c r="A133" s="1" t="s">
        <v>4</v>
      </c>
      <c r="B133" s="1" t="s">
        <v>298</v>
      </c>
      <c r="C133" s="1" t="s">
        <v>299</v>
      </c>
      <c r="D133" s="1" t="s">
        <v>593</v>
      </c>
    </row>
    <row r="134">
      <c r="A134" s="1" t="s">
        <v>4</v>
      </c>
      <c r="B134" s="1" t="s">
        <v>300</v>
      </c>
      <c r="C134" s="1" t="s">
        <v>301</v>
      </c>
      <c r="D134" s="1" t="s">
        <v>598</v>
      </c>
    </row>
    <row r="135">
      <c r="A135" s="1" t="s">
        <v>4</v>
      </c>
      <c r="B135" s="1" t="s">
        <v>302</v>
      </c>
      <c r="C135" s="1" t="s">
        <v>303</v>
      </c>
      <c r="D135" s="1"/>
    </row>
    <row r="136">
      <c r="A136" s="1" t="s">
        <v>4</v>
      </c>
      <c r="B136" s="1" t="s">
        <v>305</v>
      </c>
      <c r="C136" s="1" t="s">
        <v>306</v>
      </c>
      <c r="D136" s="1"/>
    </row>
    <row r="137">
      <c r="A137" s="1" t="s">
        <v>4</v>
      </c>
      <c r="B137" s="1" t="s">
        <v>307</v>
      </c>
      <c r="C137" s="1" t="s">
        <v>309</v>
      </c>
      <c r="D137" s="1"/>
    </row>
    <row r="138">
      <c r="A138" s="1" t="s">
        <v>4</v>
      </c>
      <c r="B138" s="1" t="s">
        <v>310</v>
      </c>
      <c r="C138" s="1" t="s">
        <v>311</v>
      </c>
      <c r="D138" s="1"/>
    </row>
    <row r="139">
      <c r="A139" s="1" t="s">
        <v>4</v>
      </c>
      <c r="B139" s="1" t="s">
        <v>313</v>
      </c>
      <c r="C139" s="1" t="s">
        <v>314</v>
      </c>
      <c r="D139" s="1"/>
    </row>
    <row r="140">
      <c r="A140" s="1" t="s">
        <v>4</v>
      </c>
      <c r="B140" s="1" t="s">
        <v>316</v>
      </c>
      <c r="C140" s="1" t="s">
        <v>317</v>
      </c>
      <c r="D140" s="1"/>
    </row>
    <row r="141">
      <c r="A141" s="1" t="s">
        <v>4</v>
      </c>
      <c r="B141" s="1" t="s">
        <v>319</v>
      </c>
      <c r="C141" s="1" t="s">
        <v>321</v>
      </c>
      <c r="D141" s="1"/>
    </row>
    <row r="142">
      <c r="A142" s="1" t="s">
        <v>4</v>
      </c>
      <c r="B142" s="1" t="s">
        <v>323</v>
      </c>
      <c r="C142" s="1" t="s">
        <v>324</v>
      </c>
      <c r="D142" s="1"/>
    </row>
    <row r="143">
      <c r="A143" s="1" t="s">
        <v>4</v>
      </c>
      <c r="B143" s="1" t="s">
        <v>326</v>
      </c>
      <c r="C143" s="1" t="s">
        <v>327</v>
      </c>
      <c r="D143" s="1"/>
    </row>
    <row r="144">
      <c r="A144" s="1" t="s">
        <v>4</v>
      </c>
      <c r="B144" s="1" t="s">
        <v>328</v>
      </c>
      <c r="C144" s="1" t="s">
        <v>329</v>
      </c>
      <c r="D144" s="1"/>
    </row>
    <row r="145">
      <c r="A145" s="1" t="s">
        <v>4</v>
      </c>
      <c r="B145" s="1" t="s">
        <v>330</v>
      </c>
      <c r="C145" s="1" t="s">
        <v>332</v>
      </c>
      <c r="D145" s="1"/>
    </row>
    <row r="146">
      <c r="A146" s="1" t="s">
        <v>4</v>
      </c>
      <c r="B146" s="1" t="s">
        <v>333</v>
      </c>
      <c r="C146" s="1" t="s">
        <v>334</v>
      </c>
      <c r="D146" s="1"/>
    </row>
    <row r="147">
      <c r="A147" s="1" t="s">
        <v>4</v>
      </c>
      <c r="B147" s="1" t="s">
        <v>336</v>
      </c>
      <c r="C147" s="1" t="s">
        <v>337</v>
      </c>
      <c r="D147" s="1"/>
    </row>
    <row r="148">
      <c r="A148" s="1" t="s">
        <v>4</v>
      </c>
      <c r="B148" s="1" t="s">
        <v>338</v>
      </c>
      <c r="C148" s="1" t="s">
        <v>339</v>
      </c>
      <c r="D148" s="1"/>
    </row>
    <row r="149">
      <c r="A149" s="1" t="s">
        <v>4</v>
      </c>
      <c r="B149" s="1" t="s">
        <v>341</v>
      </c>
      <c r="C149" s="1" t="s">
        <v>342</v>
      </c>
      <c r="D149" s="1"/>
    </row>
    <row r="150">
      <c r="A150" s="1" t="s">
        <v>4</v>
      </c>
      <c r="B150" s="1" t="s">
        <v>343</v>
      </c>
      <c r="C150" s="1" t="s">
        <v>344</v>
      </c>
      <c r="D150" s="1"/>
    </row>
    <row r="151">
      <c r="A151" s="1" t="s">
        <v>4</v>
      </c>
      <c r="B151" s="1" t="s">
        <v>346</v>
      </c>
      <c r="C151" s="1" t="s">
        <v>347</v>
      </c>
      <c r="D151" s="1"/>
    </row>
    <row r="152">
      <c r="A152" s="1" t="s">
        <v>4</v>
      </c>
      <c r="B152" s="1" t="s">
        <v>349</v>
      </c>
      <c r="C152" s="1" t="s">
        <v>350</v>
      </c>
      <c r="D152" s="1"/>
    </row>
    <row r="153">
      <c r="A153" s="1" t="s">
        <v>4</v>
      </c>
      <c r="B153" s="1" t="s">
        <v>351</v>
      </c>
      <c r="C153" s="1" t="s">
        <v>352</v>
      </c>
      <c r="D153" s="1" t="s">
        <v>635</v>
      </c>
    </row>
    <row r="154">
      <c r="A154" s="1" t="s">
        <v>4</v>
      </c>
      <c r="B154" s="1" t="s">
        <v>354</v>
      </c>
      <c r="C154" s="1" t="s">
        <v>355</v>
      </c>
      <c r="D154" s="1"/>
    </row>
    <row r="155">
      <c r="A155" s="1" t="s">
        <v>4</v>
      </c>
      <c r="B155" s="1" t="s">
        <v>356</v>
      </c>
      <c r="C155" s="1" t="s">
        <v>358</v>
      </c>
      <c r="D155" s="1"/>
    </row>
    <row r="156">
      <c r="A156" s="1" t="s">
        <v>4</v>
      </c>
      <c r="B156" s="1" t="s">
        <v>359</v>
      </c>
      <c r="C156" s="1" t="s">
        <v>360</v>
      </c>
      <c r="D156" s="1"/>
    </row>
    <row r="157">
      <c r="A157" s="1" t="s">
        <v>4</v>
      </c>
      <c r="B157" s="1" t="s">
        <v>361</v>
      </c>
      <c r="C157" s="1" t="s">
        <v>362</v>
      </c>
      <c r="D157" s="1"/>
    </row>
    <row r="158">
      <c r="A158" s="1" t="s">
        <v>4</v>
      </c>
      <c r="B158" s="1" t="s">
        <v>363</v>
      </c>
      <c r="C158" s="1" t="s">
        <v>365</v>
      </c>
      <c r="D158" s="1"/>
    </row>
    <row r="159">
      <c r="A159" s="1" t="s">
        <v>4</v>
      </c>
      <c r="B159" s="1" t="s">
        <v>366</v>
      </c>
      <c r="C159" s="1" t="s">
        <v>367</v>
      </c>
      <c r="D159" s="1"/>
    </row>
    <row r="160">
      <c r="A160" s="1" t="s">
        <v>4</v>
      </c>
      <c r="B160" s="1" t="s">
        <v>368</v>
      </c>
      <c r="C160" s="1" t="s">
        <v>369</v>
      </c>
      <c r="D160" s="1"/>
    </row>
    <row r="161">
      <c r="A161" s="1" t="s">
        <v>4</v>
      </c>
      <c r="B161" s="1" t="s">
        <v>371</v>
      </c>
      <c r="C161" s="1" t="s">
        <v>372</v>
      </c>
      <c r="D161" s="1"/>
    </row>
    <row r="162">
      <c r="A162" s="1" t="s">
        <v>4</v>
      </c>
      <c r="B162" s="1" t="s">
        <v>373</v>
      </c>
      <c r="C162" s="1" t="s">
        <v>374</v>
      </c>
      <c r="D162" s="1"/>
    </row>
    <row r="163">
      <c r="A163" s="1" t="s">
        <v>4</v>
      </c>
      <c r="B163" s="1" t="s">
        <v>375</v>
      </c>
      <c r="C163" s="1" t="s">
        <v>376</v>
      </c>
      <c r="D163" s="1"/>
    </row>
    <row r="164">
      <c r="A164" s="1" t="s">
        <v>4</v>
      </c>
      <c r="B164" s="1" t="s">
        <v>377</v>
      </c>
      <c r="C164" s="1" t="s">
        <v>378</v>
      </c>
      <c r="D164" s="1"/>
    </row>
    <row r="165">
      <c r="A165" s="1" t="s">
        <v>4</v>
      </c>
      <c r="B165" s="1" t="s">
        <v>379</v>
      </c>
      <c r="C165" s="1" t="s">
        <v>380</v>
      </c>
      <c r="D165" s="1"/>
    </row>
    <row r="166">
      <c r="A166" s="1" t="s">
        <v>4</v>
      </c>
      <c r="B166" s="1" t="s">
        <v>382</v>
      </c>
      <c r="C166" s="1" t="s">
        <v>383</v>
      </c>
      <c r="D166" s="1"/>
    </row>
    <row r="167">
      <c r="A167" s="1" t="s">
        <v>4</v>
      </c>
      <c r="B167" s="1" t="s">
        <v>384</v>
      </c>
      <c r="C167" s="1" t="s">
        <v>386</v>
      </c>
      <c r="D167" s="1"/>
    </row>
    <row r="168">
      <c r="A168" s="1" t="s">
        <v>4</v>
      </c>
      <c r="B168" s="1" t="s">
        <v>388</v>
      </c>
      <c r="C168" s="1" t="s">
        <v>389</v>
      </c>
      <c r="D168" s="1"/>
    </row>
    <row r="169">
      <c r="A169" s="1" t="s">
        <v>4</v>
      </c>
      <c r="B169" s="1" t="s">
        <v>391</v>
      </c>
      <c r="C169" s="1" t="s">
        <v>392</v>
      </c>
      <c r="D169" s="1"/>
    </row>
    <row r="170">
      <c r="A170" s="1" t="s">
        <v>4</v>
      </c>
      <c r="B170" s="1" t="s">
        <v>393</v>
      </c>
      <c r="C170" s="1" t="s">
        <v>395</v>
      </c>
      <c r="D170" s="1"/>
    </row>
    <row r="171">
      <c r="A171" s="1" t="s">
        <v>4</v>
      </c>
      <c r="B171" s="1" t="s">
        <v>396</v>
      </c>
      <c r="C171" s="1" t="s">
        <v>397</v>
      </c>
      <c r="D171" s="1"/>
    </row>
    <row r="172">
      <c r="A172" s="1" t="s">
        <v>4</v>
      </c>
      <c r="B172" s="1" t="s">
        <v>399</v>
      </c>
      <c r="C172" s="1" t="s">
        <v>400</v>
      </c>
      <c r="D172" s="1"/>
    </row>
    <row r="173">
      <c r="A173" s="1" t="s">
        <v>4</v>
      </c>
      <c r="B173" s="1" t="s">
        <v>401</v>
      </c>
      <c r="C173" s="1" t="s">
        <v>403</v>
      </c>
      <c r="D173" s="1"/>
    </row>
    <row r="174">
      <c r="A174" s="1" t="s">
        <v>4</v>
      </c>
      <c r="B174" s="1" t="s">
        <v>404</v>
      </c>
      <c r="C174" s="1" t="s">
        <v>405</v>
      </c>
      <c r="D174" s="1"/>
    </row>
    <row r="175">
      <c r="A175" s="1" t="s">
        <v>4</v>
      </c>
      <c r="B175" s="1" t="s">
        <v>407</v>
      </c>
      <c r="C175" s="1" t="s">
        <v>408</v>
      </c>
      <c r="D175" s="1"/>
    </row>
    <row r="176">
      <c r="A176" s="1" t="s">
        <v>4</v>
      </c>
      <c r="B176" s="1" t="s">
        <v>410</v>
      </c>
      <c r="C176" s="1" t="s">
        <v>412</v>
      </c>
      <c r="D176" s="1"/>
    </row>
    <row r="177">
      <c r="A177" s="1" t="s">
        <v>4</v>
      </c>
      <c r="B177" s="1" t="s">
        <v>414</v>
      </c>
      <c r="C177" s="1" t="s">
        <v>415</v>
      </c>
      <c r="D177" s="1"/>
    </row>
    <row r="178">
      <c r="A178" s="1" t="s">
        <v>4</v>
      </c>
      <c r="B178" s="1" t="s">
        <v>417</v>
      </c>
      <c r="C178" s="1" t="s">
        <v>418</v>
      </c>
      <c r="D178" s="1"/>
    </row>
    <row r="179">
      <c r="A179" s="1" t="s">
        <v>4</v>
      </c>
      <c r="B179" s="1" t="s">
        <v>419</v>
      </c>
      <c r="C179" s="1" t="s">
        <v>421</v>
      </c>
      <c r="D179" s="1" t="s">
        <v>676</v>
      </c>
    </row>
    <row r="180">
      <c r="A180" s="1" t="s">
        <v>4</v>
      </c>
      <c r="B180" s="1" t="s">
        <v>422</v>
      </c>
      <c r="C180" s="1" t="s">
        <v>424</v>
      </c>
      <c r="D180" s="1" t="s">
        <v>691</v>
      </c>
    </row>
    <row r="181">
      <c r="A181" s="1" t="s">
        <v>4</v>
      </c>
      <c r="B181" s="1" t="s">
        <v>425</v>
      </c>
      <c r="C181" s="1" t="s">
        <v>427</v>
      </c>
      <c r="D181" s="1"/>
    </row>
    <row r="182">
      <c r="A182" s="1" t="s">
        <v>4</v>
      </c>
      <c r="B182" s="1" t="s">
        <v>428</v>
      </c>
      <c r="C182" s="1" t="s">
        <v>430</v>
      </c>
      <c r="D182" s="1"/>
    </row>
    <row r="183">
      <c r="A183" s="1" t="s">
        <v>4</v>
      </c>
      <c r="B183" s="1" t="s">
        <v>431</v>
      </c>
      <c r="C183" s="1" t="s">
        <v>433</v>
      </c>
      <c r="D183" s="1"/>
    </row>
    <row r="184">
      <c r="A184" s="1" t="s">
        <v>4</v>
      </c>
      <c r="B184" s="1" t="s">
        <v>434</v>
      </c>
      <c r="C184" s="1" t="s">
        <v>435</v>
      </c>
      <c r="D184" s="1"/>
    </row>
    <row r="185">
      <c r="A185" s="1" t="s">
        <v>4</v>
      </c>
      <c r="B185" s="1" t="s">
        <v>438</v>
      </c>
      <c r="C185" s="1" t="s">
        <v>439</v>
      </c>
      <c r="D185" s="1"/>
    </row>
    <row r="186">
      <c r="A186" s="1" t="s">
        <v>4</v>
      </c>
      <c r="B186" s="1" t="s">
        <v>440</v>
      </c>
      <c r="C186" s="1" t="s">
        <v>441</v>
      </c>
      <c r="D186" s="1"/>
    </row>
    <row r="187">
      <c r="A187" s="1" t="s">
        <v>4</v>
      </c>
      <c r="B187" s="1" t="s">
        <v>442</v>
      </c>
      <c r="C187" s="1" t="s">
        <v>443</v>
      </c>
      <c r="D187" s="1"/>
    </row>
    <row r="188">
      <c r="A188" s="1" t="s">
        <v>4</v>
      </c>
      <c r="B188" s="1" t="s">
        <v>444</v>
      </c>
      <c r="C188" s="1" t="s">
        <v>445</v>
      </c>
      <c r="D188" s="1"/>
    </row>
    <row r="189">
      <c r="A189" s="1" t="s">
        <v>4</v>
      </c>
      <c r="B189" s="1" t="s">
        <v>446</v>
      </c>
      <c r="C189" s="1" t="s">
        <v>447</v>
      </c>
      <c r="D189" s="1" t="s">
        <v>714</v>
      </c>
    </row>
    <row r="190">
      <c r="A190" s="1" t="s">
        <v>4</v>
      </c>
      <c r="B190" s="1" t="s">
        <v>448</v>
      </c>
      <c r="C190" s="1" t="s">
        <v>449</v>
      </c>
      <c r="D190" s="1"/>
    </row>
    <row r="191">
      <c r="A191" s="1" t="s">
        <v>4</v>
      </c>
      <c r="B191" s="1" t="s">
        <v>451</v>
      </c>
      <c r="C191" s="1" t="s">
        <v>452</v>
      </c>
      <c r="D191" s="1"/>
    </row>
    <row r="192">
      <c r="A192" s="1" t="s">
        <v>4</v>
      </c>
      <c r="B192" s="1" t="s">
        <v>453</v>
      </c>
      <c r="C192" s="1" t="s">
        <v>454</v>
      </c>
      <c r="D192" s="1"/>
    </row>
    <row r="193">
      <c r="A193" s="1" t="s">
        <v>4</v>
      </c>
      <c r="B193" s="1" t="s">
        <v>456</v>
      </c>
      <c r="C193" s="1" t="s">
        <v>457</v>
      </c>
      <c r="D193" s="1"/>
    </row>
    <row r="194">
      <c r="A194" s="1" t="s">
        <v>4</v>
      </c>
      <c r="B194" s="1" t="s">
        <v>458</v>
      </c>
      <c r="C194" s="1" t="s">
        <v>459</v>
      </c>
      <c r="D194" s="1"/>
    </row>
    <row r="195">
      <c r="A195" s="1" t="s">
        <v>4</v>
      </c>
      <c r="B195" s="1" t="s">
        <v>460</v>
      </c>
      <c r="C195" s="1" t="s">
        <v>462</v>
      </c>
      <c r="D195" s="1"/>
    </row>
    <row r="196">
      <c r="A196" s="1" t="s">
        <v>4</v>
      </c>
      <c r="B196" s="1" t="s">
        <v>463</v>
      </c>
      <c r="C196" s="1" t="s">
        <v>464</v>
      </c>
      <c r="D196" s="1"/>
    </row>
    <row r="197">
      <c r="A197" s="1" t="s">
        <v>4</v>
      </c>
      <c r="B197" s="1" t="s">
        <v>465</v>
      </c>
      <c r="C197" s="1" t="s">
        <v>466</v>
      </c>
      <c r="D197" s="1"/>
    </row>
    <row r="198">
      <c r="A198" s="1" t="s">
        <v>4</v>
      </c>
      <c r="B198" s="1" t="s">
        <v>467</v>
      </c>
      <c r="C198" s="1" t="s">
        <v>468</v>
      </c>
      <c r="D198" s="1"/>
    </row>
    <row r="199">
      <c r="A199" s="1" t="s">
        <v>4</v>
      </c>
      <c r="B199" s="1" t="s">
        <v>469</v>
      </c>
      <c r="C199" s="1" t="s">
        <v>470</v>
      </c>
      <c r="D199" s="1"/>
    </row>
    <row r="200">
      <c r="A200" s="1" t="s">
        <v>4</v>
      </c>
      <c r="B200" s="1" t="s">
        <v>471</v>
      </c>
      <c r="C200" s="1" t="s">
        <v>472</v>
      </c>
      <c r="D200" s="1"/>
    </row>
    <row r="201">
      <c r="A201" s="1" t="s">
        <v>4</v>
      </c>
      <c r="B201" s="1" t="s">
        <v>473</v>
      </c>
      <c r="C201" s="1" t="s">
        <v>474</v>
      </c>
      <c r="D201" s="1"/>
    </row>
    <row r="202">
      <c r="A202" s="1" t="s">
        <v>4</v>
      </c>
      <c r="B202" s="1" t="s">
        <v>476</v>
      </c>
      <c r="C202" s="1" t="s">
        <v>477</v>
      </c>
      <c r="D202" s="1"/>
    </row>
    <row r="203">
      <c r="A203" s="1" t="s">
        <v>4</v>
      </c>
      <c r="B203" s="1" t="s">
        <v>478</v>
      </c>
      <c r="C203" s="1" t="s">
        <v>479</v>
      </c>
      <c r="D203" s="1"/>
    </row>
    <row r="204">
      <c r="A204" s="1" t="s">
        <v>4</v>
      </c>
      <c r="B204" s="1" t="s">
        <v>480</v>
      </c>
      <c r="C204" s="1" t="s">
        <v>481</v>
      </c>
      <c r="D204" s="1"/>
    </row>
    <row r="205">
      <c r="A205" s="1" t="s">
        <v>4</v>
      </c>
      <c r="B205" s="1" t="s">
        <v>482</v>
      </c>
      <c r="C205" s="1" t="s">
        <v>483</v>
      </c>
      <c r="D205" s="1"/>
    </row>
    <row r="206">
      <c r="A206" s="1" t="s">
        <v>4</v>
      </c>
      <c r="B206" s="1" t="s">
        <v>484</v>
      </c>
      <c r="C206" s="1" t="s">
        <v>485</v>
      </c>
      <c r="D206" s="1"/>
    </row>
    <row r="207">
      <c r="A207" s="1" t="s">
        <v>4</v>
      </c>
      <c r="B207" s="1" t="s">
        <v>486</v>
      </c>
      <c r="C207" s="1" t="s">
        <v>487</v>
      </c>
      <c r="D207" s="1"/>
    </row>
    <row r="208">
      <c r="A208" s="1" t="s">
        <v>4</v>
      </c>
      <c r="B208" s="1" t="s">
        <v>489</v>
      </c>
      <c r="C208" s="1" t="s">
        <v>490</v>
      </c>
      <c r="D208" s="1"/>
    </row>
    <row r="209">
      <c r="A209" s="1" t="s">
        <v>4</v>
      </c>
      <c r="B209" s="1" t="s">
        <v>491</v>
      </c>
      <c r="C209" s="1" t="s">
        <v>492</v>
      </c>
      <c r="D209" s="1"/>
    </row>
    <row r="210">
      <c r="A210" s="1" t="s">
        <v>4</v>
      </c>
      <c r="B210" s="1" t="s">
        <v>494</v>
      </c>
      <c r="C210" s="1" t="s">
        <v>495</v>
      </c>
      <c r="D210" s="1"/>
    </row>
    <row r="211">
      <c r="A211" s="1" t="s">
        <v>4</v>
      </c>
      <c r="B211" s="1" t="s">
        <v>496</v>
      </c>
      <c r="C211" s="1" t="s">
        <v>497</v>
      </c>
      <c r="D211" s="1"/>
    </row>
    <row r="212">
      <c r="A212" s="1" t="s">
        <v>4</v>
      </c>
      <c r="B212" s="1" t="s">
        <v>498</v>
      </c>
      <c r="C212" s="1" t="s">
        <v>499</v>
      </c>
      <c r="D212" s="1"/>
    </row>
    <row r="213">
      <c r="A213" s="1" t="s">
        <v>4</v>
      </c>
      <c r="B213" s="1" t="s">
        <v>500</v>
      </c>
      <c r="C213" s="1" t="s">
        <v>502</v>
      </c>
      <c r="D213" s="1"/>
    </row>
    <row r="214">
      <c r="A214" s="1" t="s">
        <v>4</v>
      </c>
      <c r="B214" s="1" t="s">
        <v>503</v>
      </c>
      <c r="C214" s="1" t="s">
        <v>504</v>
      </c>
      <c r="D214" s="1"/>
    </row>
    <row r="215">
      <c r="A215" s="1" t="s">
        <v>4</v>
      </c>
      <c r="B215" s="1" t="s">
        <v>506</v>
      </c>
      <c r="C215" s="1" t="s">
        <v>507</v>
      </c>
      <c r="D215" s="1"/>
    </row>
    <row r="216">
      <c r="A216" s="1" t="s">
        <v>4</v>
      </c>
      <c r="B216" s="1" t="s">
        <v>509</v>
      </c>
      <c r="C216" s="1" t="s">
        <v>510</v>
      </c>
      <c r="D216" s="1"/>
    </row>
    <row r="217">
      <c r="A217" s="1" t="s">
        <v>4</v>
      </c>
      <c r="B217" s="1" t="s">
        <v>512</v>
      </c>
      <c r="C217" s="1" t="s">
        <v>513</v>
      </c>
      <c r="D217" s="1" t="s">
        <v>513</v>
      </c>
    </row>
    <row r="218">
      <c r="A218" s="1" t="s">
        <v>4</v>
      </c>
      <c r="B218" s="1" t="s">
        <v>514</v>
      </c>
      <c r="C218" s="1" t="s">
        <v>515</v>
      </c>
      <c r="D218" s="1"/>
    </row>
    <row r="219">
      <c r="A219" s="1" t="s">
        <v>4</v>
      </c>
      <c r="B219" s="1" t="s">
        <v>516</v>
      </c>
      <c r="C219" s="1" t="s">
        <v>517</v>
      </c>
      <c r="D219" s="1"/>
    </row>
    <row r="220">
      <c r="A220" s="1" t="s">
        <v>4</v>
      </c>
      <c r="B220" s="1" t="s">
        <v>519</v>
      </c>
      <c r="C220" s="1" t="s">
        <v>520</v>
      </c>
      <c r="D220" s="1"/>
    </row>
    <row r="221">
      <c r="A221" s="1" t="s">
        <v>4</v>
      </c>
      <c r="B221" s="1" t="s">
        <v>522</v>
      </c>
      <c r="C221" s="1" t="s">
        <v>523</v>
      </c>
      <c r="D221" s="1"/>
    </row>
    <row r="222">
      <c r="A222" s="1" t="s">
        <v>4</v>
      </c>
      <c r="B222" s="1" t="s">
        <v>525</v>
      </c>
      <c r="C222" s="1" t="s">
        <v>526</v>
      </c>
      <c r="D222" s="1"/>
    </row>
    <row r="223">
      <c r="A223" s="1" t="s">
        <v>4</v>
      </c>
      <c r="B223" s="1" t="s">
        <v>528</v>
      </c>
      <c r="C223" s="1" t="s">
        <v>529</v>
      </c>
      <c r="D223" s="1"/>
    </row>
    <row r="224">
      <c r="A224" s="1" t="s">
        <v>4</v>
      </c>
      <c r="B224" s="1" t="s">
        <v>531</v>
      </c>
      <c r="C224" s="1" t="s">
        <v>532</v>
      </c>
      <c r="D224" s="1"/>
    </row>
    <row r="225">
      <c r="A225" s="1" t="s">
        <v>4</v>
      </c>
      <c r="B225" s="1" t="s">
        <v>533</v>
      </c>
      <c r="C225" s="1" t="s">
        <v>534</v>
      </c>
      <c r="D225" s="1"/>
    </row>
    <row r="226">
      <c r="A226" s="1" t="s">
        <v>4</v>
      </c>
      <c r="B226" s="1" t="s">
        <v>535</v>
      </c>
      <c r="C226" s="1" t="s">
        <v>536</v>
      </c>
      <c r="D226" s="1"/>
    </row>
    <row r="227">
      <c r="A227" s="1" t="s">
        <v>4</v>
      </c>
      <c r="B227" s="1" t="s">
        <v>537</v>
      </c>
      <c r="C227" s="1" t="s">
        <v>538</v>
      </c>
      <c r="D227" s="1"/>
    </row>
    <row r="228">
      <c r="A228" s="1" t="s">
        <v>4</v>
      </c>
      <c r="B228" s="1" t="s">
        <v>540</v>
      </c>
      <c r="C228" s="1" t="s">
        <v>541</v>
      </c>
      <c r="D228" s="1"/>
    </row>
    <row r="229">
      <c r="A229" s="1" t="s">
        <v>4</v>
      </c>
      <c r="B229" s="1" t="s">
        <v>544</v>
      </c>
      <c r="C229" s="1" t="s">
        <v>545</v>
      </c>
      <c r="D229" s="1"/>
    </row>
    <row r="230">
      <c r="A230" s="1" t="s">
        <v>4</v>
      </c>
      <c r="B230" s="1" t="s">
        <v>547</v>
      </c>
      <c r="C230" s="1" t="s">
        <v>548</v>
      </c>
      <c r="D230" s="1"/>
    </row>
    <row r="231">
      <c r="A231" s="1" t="s">
        <v>4</v>
      </c>
      <c r="B231" s="1" t="s">
        <v>550</v>
      </c>
      <c r="C231" s="1" t="s">
        <v>551</v>
      </c>
      <c r="D231" s="1"/>
    </row>
    <row r="232">
      <c r="A232" s="1" t="s">
        <v>4</v>
      </c>
      <c r="B232" s="1" t="s">
        <v>552</v>
      </c>
      <c r="C232" s="1" t="s">
        <v>553</v>
      </c>
      <c r="D232" s="1"/>
    </row>
    <row r="233">
      <c r="A233" s="1" t="s">
        <v>4</v>
      </c>
      <c r="B233" s="1" t="s">
        <v>555</v>
      </c>
      <c r="C233" s="1" t="s">
        <v>556</v>
      </c>
      <c r="D233" s="1"/>
    </row>
    <row r="234">
      <c r="A234" s="1" t="s">
        <v>4</v>
      </c>
      <c r="B234" s="1" t="s">
        <v>557</v>
      </c>
      <c r="C234" s="1" t="s">
        <v>558</v>
      </c>
      <c r="D234" s="1"/>
    </row>
    <row r="235">
      <c r="A235" s="1" t="s">
        <v>4</v>
      </c>
      <c r="B235" s="1" t="s">
        <v>559</v>
      </c>
      <c r="C235" s="1" t="s">
        <v>560</v>
      </c>
      <c r="D235" s="1"/>
    </row>
    <row r="236">
      <c r="A236" s="1" t="s">
        <v>4</v>
      </c>
      <c r="B236" s="1" t="s">
        <v>561</v>
      </c>
      <c r="C236" s="1" t="s">
        <v>562</v>
      </c>
      <c r="D236" s="1"/>
    </row>
    <row r="237">
      <c r="A237" s="1" t="s">
        <v>4</v>
      </c>
      <c r="B237" s="1" t="s">
        <v>563</v>
      </c>
      <c r="C237" s="1" t="s">
        <v>564</v>
      </c>
      <c r="D237" s="1"/>
    </row>
    <row r="238">
      <c r="A238" s="1" t="s">
        <v>4</v>
      </c>
      <c r="B238" s="1" t="s">
        <v>565</v>
      </c>
      <c r="C238" s="1" t="s">
        <v>566</v>
      </c>
      <c r="D238" s="1"/>
    </row>
    <row r="239">
      <c r="A239" s="1" t="s">
        <v>4</v>
      </c>
      <c r="B239" s="1" t="s">
        <v>567</v>
      </c>
      <c r="C239" s="1" t="s">
        <v>569</v>
      </c>
      <c r="D239" s="1"/>
    </row>
    <row r="240">
      <c r="A240" s="1" t="s">
        <v>4</v>
      </c>
      <c r="B240" s="1" t="s">
        <v>570</v>
      </c>
      <c r="C240" s="1" t="s">
        <v>571</v>
      </c>
      <c r="D240" s="1"/>
    </row>
    <row r="241">
      <c r="A241" s="1" t="s">
        <v>4</v>
      </c>
      <c r="B241" s="1" t="s">
        <v>573</v>
      </c>
      <c r="C241" s="1" t="s">
        <v>574</v>
      </c>
      <c r="D241" s="1"/>
    </row>
    <row r="242">
      <c r="A242" s="1" t="s">
        <v>4</v>
      </c>
      <c r="B242" s="1" t="s">
        <v>576</v>
      </c>
      <c r="C242" s="1" t="s">
        <v>577</v>
      </c>
      <c r="D242" s="1"/>
    </row>
    <row r="243">
      <c r="A243" s="1" t="s">
        <v>4</v>
      </c>
      <c r="B243" s="1" t="s">
        <v>579</v>
      </c>
      <c r="C243" s="1" t="s">
        <v>581</v>
      </c>
      <c r="D243" s="1"/>
    </row>
    <row r="244">
      <c r="A244" s="1" t="s">
        <v>4</v>
      </c>
      <c r="B244" s="1" t="s">
        <v>582</v>
      </c>
      <c r="C244" s="1" t="s">
        <v>583</v>
      </c>
      <c r="D244" s="1"/>
    </row>
    <row r="245">
      <c r="A245" s="1" t="s">
        <v>4</v>
      </c>
      <c r="B245" s="1" t="s">
        <v>584</v>
      </c>
      <c r="C245" s="1" t="s">
        <v>585</v>
      </c>
      <c r="D245" s="1"/>
    </row>
    <row r="246">
      <c r="A246" s="1" t="s">
        <v>4</v>
      </c>
      <c r="B246" s="1" t="s">
        <v>586</v>
      </c>
      <c r="C246" s="1" t="s">
        <v>587</v>
      </c>
      <c r="D246" s="1"/>
    </row>
    <row r="247">
      <c r="A247" s="1" t="s">
        <v>4</v>
      </c>
      <c r="B247" s="1" t="s">
        <v>589</v>
      </c>
      <c r="C247" s="1" t="s">
        <v>590</v>
      </c>
      <c r="D247" s="1"/>
    </row>
    <row r="248">
      <c r="A248" s="1" t="s">
        <v>4</v>
      </c>
      <c r="B248" s="1" t="s">
        <v>591</v>
      </c>
      <c r="C248" s="1" t="s">
        <v>592</v>
      </c>
      <c r="D248" s="1"/>
    </row>
    <row r="249">
      <c r="A249" s="1" t="s">
        <v>4</v>
      </c>
      <c r="B249" s="1" t="s">
        <v>594</v>
      </c>
      <c r="C249" s="1" t="s">
        <v>595</v>
      </c>
      <c r="D249" s="1"/>
    </row>
    <row r="250">
      <c r="A250" s="1" t="s">
        <v>4</v>
      </c>
      <c r="B250" s="1" t="s">
        <v>596</v>
      </c>
      <c r="C250" s="1" t="s">
        <v>597</v>
      </c>
      <c r="D250" s="1"/>
    </row>
    <row r="251">
      <c r="A251" s="1" t="s">
        <v>4</v>
      </c>
      <c r="B251" s="1" t="s">
        <v>599</v>
      </c>
      <c r="C251" s="1" t="s">
        <v>600</v>
      </c>
      <c r="D251" s="1"/>
    </row>
    <row r="252">
      <c r="A252" s="1" t="s">
        <v>4</v>
      </c>
      <c r="B252" s="1" t="s">
        <v>601</v>
      </c>
      <c r="C252" s="1" t="s">
        <v>602</v>
      </c>
      <c r="D252" s="1"/>
    </row>
    <row r="253">
      <c r="A253" s="1" t="s">
        <v>4</v>
      </c>
      <c r="B253" s="1" t="s">
        <v>603</v>
      </c>
      <c r="C253" s="1" t="s">
        <v>604</v>
      </c>
      <c r="D253" s="1"/>
    </row>
    <row r="254">
      <c r="A254" s="1" t="s">
        <v>4</v>
      </c>
      <c r="B254" s="1" t="s">
        <v>605</v>
      </c>
      <c r="C254" s="1" t="s">
        <v>606</v>
      </c>
      <c r="D254" s="1"/>
    </row>
    <row r="255">
      <c r="A255" s="1" t="s">
        <v>4</v>
      </c>
      <c r="B255" s="1" t="s">
        <v>607</v>
      </c>
      <c r="C255" s="1" t="s">
        <v>608</v>
      </c>
      <c r="D255" s="1"/>
    </row>
    <row r="256">
      <c r="A256" s="1" t="s">
        <v>4</v>
      </c>
      <c r="B256" s="1" t="s">
        <v>609</v>
      </c>
      <c r="C256" s="1" t="s">
        <v>610</v>
      </c>
      <c r="D256" s="1"/>
    </row>
    <row r="257">
      <c r="A257" s="1" t="s">
        <v>4</v>
      </c>
      <c r="B257" s="1" t="s">
        <v>611</v>
      </c>
      <c r="C257" s="1" t="s">
        <v>612</v>
      </c>
      <c r="D257" s="1"/>
    </row>
    <row r="258">
      <c r="A258" s="1" t="s">
        <v>4</v>
      </c>
      <c r="B258" s="1" t="s">
        <v>613</v>
      </c>
      <c r="C258" s="1" t="s">
        <v>614</v>
      </c>
      <c r="D258" s="1"/>
    </row>
    <row r="259">
      <c r="A259" s="1" t="s">
        <v>4</v>
      </c>
      <c r="B259" s="1" t="s">
        <v>615</v>
      </c>
      <c r="C259" s="1" t="s">
        <v>616</v>
      </c>
      <c r="D259" s="1"/>
    </row>
    <row r="260">
      <c r="A260" s="1" t="s">
        <v>4</v>
      </c>
      <c r="B260" s="1" t="s">
        <v>617</v>
      </c>
      <c r="C260" s="1" t="s">
        <v>618</v>
      </c>
      <c r="D260" s="1"/>
    </row>
    <row r="261">
      <c r="A261" s="1" t="s">
        <v>4</v>
      </c>
      <c r="B261" s="1" t="s">
        <v>619</v>
      </c>
      <c r="C261" s="1" t="s">
        <v>620</v>
      </c>
      <c r="D261" s="1"/>
    </row>
    <row r="262">
      <c r="A262" s="1" t="s">
        <v>4</v>
      </c>
      <c r="B262" s="1" t="s">
        <v>621</v>
      </c>
      <c r="C262" s="1" t="s">
        <v>622</v>
      </c>
      <c r="D262" s="1"/>
    </row>
    <row r="263">
      <c r="A263" s="1" t="s">
        <v>4</v>
      </c>
      <c r="B263" s="1" t="s">
        <v>623</v>
      </c>
      <c r="C263" s="1" t="s">
        <v>625</v>
      </c>
      <c r="D263" s="1" t="s">
        <v>956</v>
      </c>
    </row>
    <row r="264">
      <c r="A264" s="1" t="s">
        <v>4</v>
      </c>
      <c r="B264" s="1" t="s">
        <v>626</v>
      </c>
      <c r="C264" s="1" t="s">
        <v>627</v>
      </c>
      <c r="D264" s="1"/>
    </row>
    <row r="265">
      <c r="A265" s="1" t="s">
        <v>4</v>
      </c>
      <c r="B265" s="1" t="s">
        <v>628</v>
      </c>
      <c r="C265" s="1" t="s">
        <v>629</v>
      </c>
      <c r="D265" s="1"/>
    </row>
    <row r="266">
      <c r="A266" s="1" t="s">
        <v>4</v>
      </c>
      <c r="B266" s="1" t="s">
        <v>630</v>
      </c>
      <c r="C266" s="1" t="s">
        <v>631</v>
      </c>
      <c r="D266" s="1"/>
    </row>
    <row r="267">
      <c r="A267" s="1" t="s">
        <v>4</v>
      </c>
      <c r="B267" s="1" t="s">
        <v>632</v>
      </c>
      <c r="C267" s="1" t="s">
        <v>633</v>
      </c>
      <c r="D267" s="1"/>
    </row>
    <row r="268">
      <c r="A268" s="1" t="s">
        <v>4</v>
      </c>
      <c r="B268" s="1" t="s">
        <v>634</v>
      </c>
      <c r="C268" s="1" t="s">
        <v>636</v>
      </c>
      <c r="D268" s="1"/>
    </row>
    <row r="269">
      <c r="A269" s="1" t="s">
        <v>4</v>
      </c>
      <c r="B269" s="1" t="s">
        <v>637</v>
      </c>
      <c r="C269" s="1" t="s">
        <v>638</v>
      </c>
      <c r="D269" s="1"/>
    </row>
    <row r="270">
      <c r="A270" s="1" t="s">
        <v>4</v>
      </c>
      <c r="B270" s="1" t="s">
        <v>639</v>
      </c>
      <c r="C270" s="1" t="s">
        <v>640</v>
      </c>
      <c r="D270" s="1" t="s">
        <v>1000</v>
      </c>
    </row>
    <row r="271">
      <c r="A271" s="1" t="s">
        <v>4</v>
      </c>
      <c r="B271" s="1" t="s">
        <v>641</v>
      </c>
      <c r="C271" s="1" t="s">
        <v>642</v>
      </c>
      <c r="D271" s="1"/>
    </row>
    <row r="272">
      <c r="A272" s="1" t="s">
        <v>4</v>
      </c>
      <c r="B272" s="1" t="s">
        <v>643</v>
      </c>
      <c r="C272" s="1" t="s">
        <v>644</v>
      </c>
      <c r="D272" s="1"/>
    </row>
    <row r="273">
      <c r="A273" s="1" t="s">
        <v>4</v>
      </c>
      <c r="B273" s="1" t="s">
        <v>645</v>
      </c>
      <c r="C273" s="1" t="s">
        <v>646</v>
      </c>
      <c r="D273" s="1"/>
    </row>
    <row r="274">
      <c r="A274" s="1" t="s">
        <v>4</v>
      </c>
      <c r="B274" s="1" t="s">
        <v>647</v>
      </c>
      <c r="C274" s="1" t="s">
        <v>648</v>
      </c>
      <c r="D274" s="1"/>
    </row>
    <row r="275">
      <c r="A275" s="1" t="s">
        <v>4</v>
      </c>
      <c r="B275" s="1" t="s">
        <v>649</v>
      </c>
      <c r="C275" s="1" t="s">
        <v>650</v>
      </c>
      <c r="D275" s="1"/>
    </row>
    <row r="276">
      <c r="A276" s="1" t="s">
        <v>4</v>
      </c>
      <c r="B276" s="1" t="s">
        <v>652</v>
      </c>
      <c r="C276" s="1" t="s">
        <v>653</v>
      </c>
      <c r="D276" s="1"/>
    </row>
    <row r="277">
      <c r="A277" s="1" t="s">
        <v>4</v>
      </c>
      <c r="B277" s="1" t="s">
        <v>654</v>
      </c>
      <c r="C277" s="1" t="s">
        <v>655</v>
      </c>
      <c r="D277" s="1" t="s">
        <v>1047</v>
      </c>
    </row>
    <row r="278">
      <c r="A278" s="1" t="s">
        <v>4</v>
      </c>
      <c r="B278" s="1" t="s">
        <v>656</v>
      </c>
      <c r="C278" s="1" t="s">
        <v>657</v>
      </c>
      <c r="D278" s="1"/>
    </row>
    <row r="279">
      <c r="A279" s="1" t="s">
        <v>4</v>
      </c>
      <c r="B279" s="1" t="s">
        <v>658</v>
      </c>
      <c r="C279" s="1" t="s">
        <v>659</v>
      </c>
      <c r="D279" s="1"/>
    </row>
    <row r="280">
      <c r="A280" s="1" t="s">
        <v>4</v>
      </c>
      <c r="B280" s="1" t="s">
        <v>660</v>
      </c>
      <c r="C280" s="1" t="s">
        <v>661</v>
      </c>
      <c r="D280" s="1"/>
    </row>
    <row r="281">
      <c r="A281" s="1" t="s">
        <v>4</v>
      </c>
      <c r="B281" s="1" t="s">
        <v>662</v>
      </c>
      <c r="C281" s="1" t="s">
        <v>663</v>
      </c>
      <c r="D281" s="1"/>
    </row>
    <row r="282">
      <c r="A282" s="1" t="s">
        <v>4</v>
      </c>
      <c r="B282" s="1" t="s">
        <v>664</v>
      </c>
      <c r="C282" s="1" t="s">
        <v>665</v>
      </c>
      <c r="D282" s="1"/>
    </row>
    <row r="283">
      <c r="A283" s="1" t="s">
        <v>4</v>
      </c>
      <c r="B283" s="1" t="s">
        <v>666</v>
      </c>
      <c r="C283" s="1" t="s">
        <v>667</v>
      </c>
      <c r="D283" s="1"/>
    </row>
    <row r="284">
      <c r="A284" s="1" t="s">
        <v>4</v>
      </c>
      <c r="B284" s="1" t="s">
        <v>668</v>
      </c>
      <c r="C284" s="1" t="s">
        <v>669</v>
      </c>
      <c r="D284" s="1"/>
    </row>
    <row r="285">
      <c r="A285" s="1" t="s">
        <v>4</v>
      </c>
      <c r="B285" s="1" t="s">
        <v>670</v>
      </c>
      <c r="C285" s="1" t="s">
        <v>671</v>
      </c>
      <c r="D285" s="1"/>
    </row>
    <row r="286">
      <c r="A286" s="1" t="s">
        <v>4</v>
      </c>
      <c r="B286" s="1" t="s">
        <v>672</v>
      </c>
      <c r="C286" s="1" t="s">
        <v>673</v>
      </c>
      <c r="D286" s="1"/>
    </row>
    <row r="287">
      <c r="A287" s="1" t="s">
        <v>4</v>
      </c>
      <c r="B287" s="1" t="s">
        <v>674</v>
      </c>
      <c r="C287" s="1" t="s">
        <v>675</v>
      </c>
      <c r="D287" s="1"/>
    </row>
    <row r="288">
      <c r="A288" s="1" t="s">
        <v>4</v>
      </c>
      <c r="B288" s="1" t="s">
        <v>677</v>
      </c>
      <c r="C288" s="1" t="s">
        <v>678</v>
      </c>
      <c r="D288" s="1"/>
    </row>
    <row r="289">
      <c r="A289" s="1" t="s">
        <v>4</v>
      </c>
      <c r="B289" s="1" t="s">
        <v>679</v>
      </c>
      <c r="C289" s="1" t="s">
        <v>680</v>
      </c>
      <c r="D289" s="1"/>
    </row>
    <row r="290">
      <c r="A290" s="1" t="s">
        <v>4</v>
      </c>
      <c r="B290" s="1" t="s">
        <v>681</v>
      </c>
      <c r="C290" s="1" t="s">
        <v>682</v>
      </c>
      <c r="D290" s="1"/>
    </row>
    <row r="291">
      <c r="A291" s="1" t="s">
        <v>4</v>
      </c>
      <c r="B291" s="1" t="s">
        <v>683</v>
      </c>
      <c r="C291" s="1" t="s">
        <v>684</v>
      </c>
      <c r="D291" s="1"/>
    </row>
    <row r="292">
      <c r="A292" s="1" t="s">
        <v>4</v>
      </c>
      <c r="B292" s="1" t="s">
        <v>685</v>
      </c>
      <c r="C292" s="1" t="s">
        <v>686</v>
      </c>
      <c r="D292" s="1"/>
    </row>
    <row r="293">
      <c r="A293" s="1" t="s">
        <v>4</v>
      </c>
      <c r="B293" s="1" t="s">
        <v>687</v>
      </c>
      <c r="C293" s="1" t="s">
        <v>688</v>
      </c>
      <c r="D293" s="1"/>
    </row>
    <row r="294">
      <c r="A294" s="1" t="s">
        <v>4</v>
      </c>
      <c r="B294" s="1" t="s">
        <v>689</v>
      </c>
      <c r="C294" s="1" t="s">
        <v>690</v>
      </c>
      <c r="D294" s="1"/>
    </row>
    <row r="295">
      <c r="A295" s="1" t="s">
        <v>4</v>
      </c>
      <c r="B295" s="1" t="s">
        <v>692</v>
      </c>
      <c r="C295" s="1" t="s">
        <v>693</v>
      </c>
      <c r="D295" s="1"/>
    </row>
    <row r="296">
      <c r="A296" s="1" t="s">
        <v>4</v>
      </c>
      <c r="B296" s="1" t="s">
        <v>694</v>
      </c>
      <c r="C296" s="1" t="s">
        <v>695</v>
      </c>
      <c r="D296" s="1" t="s">
        <v>1112</v>
      </c>
    </row>
    <row r="297">
      <c r="A297" s="1" t="s">
        <v>4</v>
      </c>
      <c r="B297" s="1" t="s">
        <v>696</v>
      </c>
      <c r="C297" s="1" t="s">
        <v>697</v>
      </c>
      <c r="D297" s="1"/>
    </row>
    <row r="298">
      <c r="A298" s="1" t="s">
        <v>4</v>
      </c>
      <c r="B298" s="1" t="s">
        <v>698</v>
      </c>
      <c r="C298" s="1" t="s">
        <v>699</v>
      </c>
      <c r="D298" s="1"/>
    </row>
    <row r="299">
      <c r="A299" s="1" t="s">
        <v>4</v>
      </c>
      <c r="B299" s="1" t="s">
        <v>700</v>
      </c>
      <c r="C299" s="1" t="s">
        <v>701</v>
      </c>
      <c r="D299" s="1"/>
    </row>
    <row r="300">
      <c r="A300" s="1" t="s">
        <v>4</v>
      </c>
      <c r="B300" s="1" t="s">
        <v>702</v>
      </c>
      <c r="C300" s="1" t="s">
        <v>703</v>
      </c>
      <c r="D300" s="1"/>
    </row>
    <row r="301">
      <c r="A301" s="1" t="s">
        <v>4</v>
      </c>
      <c r="B301" s="1" t="s">
        <v>704</v>
      </c>
      <c r="C301" s="1" t="s">
        <v>705</v>
      </c>
      <c r="D301" s="1" t="s">
        <v>1135</v>
      </c>
    </row>
    <row r="302">
      <c r="A302" s="1" t="s">
        <v>4</v>
      </c>
      <c r="B302" s="1" t="s">
        <v>706</v>
      </c>
      <c r="C302" s="1" t="s">
        <v>707</v>
      </c>
      <c r="D302" s="1"/>
    </row>
    <row r="303">
      <c r="A303" s="1" t="s">
        <v>4</v>
      </c>
      <c r="B303" s="1" t="s">
        <v>708</v>
      </c>
      <c r="C303" s="1" t="s">
        <v>709</v>
      </c>
      <c r="D303" s="1"/>
    </row>
    <row r="304">
      <c r="A304" s="1" t="s">
        <v>4</v>
      </c>
      <c r="B304" s="1" t="s">
        <v>710</v>
      </c>
      <c r="C304" s="1" t="s">
        <v>711</v>
      </c>
      <c r="D304" s="1" t="s">
        <v>711</v>
      </c>
    </row>
    <row r="305">
      <c r="A305" s="1" t="s">
        <v>4</v>
      </c>
      <c r="B305" s="1" t="s">
        <v>712</v>
      </c>
      <c r="C305" s="1" t="s">
        <v>713</v>
      </c>
      <c r="D305" s="1"/>
    </row>
    <row r="306">
      <c r="A306" s="1" t="s">
        <v>4</v>
      </c>
      <c r="B306" s="1" t="s">
        <v>715</v>
      </c>
      <c r="C306" s="1" t="s">
        <v>716</v>
      </c>
      <c r="D306" s="1"/>
    </row>
    <row r="307">
      <c r="A307" s="1" t="s">
        <v>4</v>
      </c>
      <c r="B307" s="1" t="s">
        <v>717</v>
      </c>
      <c r="C307" s="1" t="s">
        <v>718</v>
      </c>
      <c r="D307" s="1"/>
    </row>
    <row r="308">
      <c r="A308" s="1" t="s">
        <v>4</v>
      </c>
      <c r="B308" s="1" t="s">
        <v>719</v>
      </c>
      <c r="C308" s="1" t="s">
        <v>720</v>
      </c>
      <c r="D308" s="1"/>
    </row>
    <row r="309">
      <c r="A309" s="1" t="s">
        <v>4</v>
      </c>
      <c r="B309" s="1" t="s">
        <v>721</v>
      </c>
      <c r="C309" s="1" t="s">
        <v>575</v>
      </c>
      <c r="D309" s="1" t="s">
        <v>575</v>
      </c>
    </row>
    <row r="310">
      <c r="A310" s="1" t="s">
        <v>4</v>
      </c>
      <c r="B310" s="1" t="s">
        <v>722</v>
      </c>
      <c r="C310" s="1" t="s">
        <v>723</v>
      </c>
      <c r="D310" s="1"/>
    </row>
    <row r="311">
      <c r="A311" s="1" t="s">
        <v>4</v>
      </c>
      <c r="B311" s="1" t="s">
        <v>724</v>
      </c>
      <c r="C311" s="1" t="s">
        <v>725</v>
      </c>
      <c r="D311" s="1"/>
    </row>
    <row r="312">
      <c r="A312" s="1" t="s">
        <v>4</v>
      </c>
      <c r="B312" s="1" t="s">
        <v>726</v>
      </c>
      <c r="C312" s="1" t="s">
        <v>727</v>
      </c>
      <c r="D312" s="1"/>
    </row>
    <row r="313">
      <c r="A313" s="1" t="s">
        <v>4</v>
      </c>
      <c r="B313" s="1" t="s">
        <v>728</v>
      </c>
      <c r="C313" s="1" t="s">
        <v>729</v>
      </c>
      <c r="D313" s="1"/>
    </row>
    <row r="314">
      <c r="A314" s="1" t="s">
        <v>4</v>
      </c>
      <c r="B314" s="1" t="s">
        <v>730</v>
      </c>
      <c r="C314" s="1" t="s">
        <v>731</v>
      </c>
      <c r="D314" s="1"/>
    </row>
    <row r="315">
      <c r="A315" s="1" t="s">
        <v>4</v>
      </c>
      <c r="B315" s="1" t="s">
        <v>732</v>
      </c>
      <c r="C315" s="1" t="s">
        <v>733</v>
      </c>
      <c r="D315" s="1"/>
    </row>
    <row r="316">
      <c r="A316" s="1" t="s">
        <v>4</v>
      </c>
      <c r="B316" s="1" t="s">
        <v>734</v>
      </c>
      <c r="C316" s="1" t="s">
        <v>735</v>
      </c>
      <c r="D316" s="1"/>
    </row>
    <row r="317">
      <c r="A317" s="1" t="s">
        <v>4</v>
      </c>
      <c r="B317" s="1" t="s">
        <v>736</v>
      </c>
      <c r="C317" s="1" t="s">
        <v>222</v>
      </c>
      <c r="D317" s="1"/>
    </row>
    <row r="318">
      <c r="A318" s="1" t="s">
        <v>4</v>
      </c>
      <c r="B318" s="1" t="s">
        <v>737</v>
      </c>
      <c r="C318" s="1" t="s">
        <v>738</v>
      </c>
      <c r="D318" s="1"/>
    </row>
    <row r="319">
      <c r="A319" s="1" t="s">
        <v>4</v>
      </c>
      <c r="B319" s="1" t="s">
        <v>739</v>
      </c>
      <c r="C319" s="1" t="s">
        <v>740</v>
      </c>
      <c r="D319" s="1"/>
    </row>
    <row r="320">
      <c r="A320" s="1" t="s">
        <v>4</v>
      </c>
      <c r="B320" s="1" t="s">
        <v>741</v>
      </c>
      <c r="C320" s="1" t="s">
        <v>742</v>
      </c>
      <c r="D320" s="1"/>
    </row>
    <row r="321">
      <c r="A321" s="1" t="s">
        <v>4</v>
      </c>
      <c r="B321" s="1" t="s">
        <v>743</v>
      </c>
      <c r="C321" s="1" t="s">
        <v>744</v>
      </c>
      <c r="D321" s="1"/>
    </row>
    <row r="322">
      <c r="A322" s="1" t="s">
        <v>4</v>
      </c>
      <c r="B322" s="1" t="s">
        <v>745</v>
      </c>
      <c r="C322" s="1" t="s">
        <v>746</v>
      </c>
      <c r="D322" s="1"/>
    </row>
    <row r="323">
      <c r="A323" s="1" t="s">
        <v>4</v>
      </c>
      <c r="B323" s="1" t="s">
        <v>749</v>
      </c>
      <c r="C323" s="1" t="s">
        <v>750</v>
      </c>
      <c r="D323" s="1"/>
    </row>
    <row r="324">
      <c r="A324" s="1" t="s">
        <v>4</v>
      </c>
      <c r="B324" s="1" t="s">
        <v>751</v>
      </c>
      <c r="C324" s="1" t="s">
        <v>754</v>
      </c>
      <c r="D324" s="1"/>
    </row>
    <row r="325">
      <c r="A325" s="1" t="s">
        <v>4</v>
      </c>
      <c r="B325" s="1" t="s">
        <v>756</v>
      </c>
      <c r="C325" s="1" t="s">
        <v>758</v>
      </c>
      <c r="D325" s="1"/>
    </row>
    <row r="326">
      <c r="A326" s="1" t="s">
        <v>4</v>
      </c>
      <c r="B326" s="1" t="s">
        <v>760</v>
      </c>
      <c r="C326" s="1" t="s">
        <v>762</v>
      </c>
      <c r="D326" s="1"/>
    </row>
    <row r="327">
      <c r="A327" s="1" t="s">
        <v>4</v>
      </c>
      <c r="B327" s="1" t="s">
        <v>764</v>
      </c>
      <c r="C327" s="1" t="s">
        <v>765</v>
      </c>
      <c r="D327" s="1"/>
    </row>
    <row r="328">
      <c r="A328" s="1" t="s">
        <v>4</v>
      </c>
      <c r="B328" s="1" t="s">
        <v>768</v>
      </c>
      <c r="C328" s="1" t="s">
        <v>769</v>
      </c>
      <c r="D328" s="1"/>
    </row>
    <row r="329">
      <c r="A329" s="1" t="s">
        <v>4</v>
      </c>
      <c r="B329" s="1" t="s">
        <v>772</v>
      </c>
      <c r="C329" s="1" t="s">
        <v>774</v>
      </c>
      <c r="D329" s="1"/>
    </row>
    <row r="330">
      <c r="A330" s="1" t="s">
        <v>4</v>
      </c>
      <c r="B330" s="1" t="s">
        <v>776</v>
      </c>
      <c r="C330" s="1" t="s">
        <v>778</v>
      </c>
      <c r="D330" s="1"/>
    </row>
    <row r="331">
      <c r="A331" s="1" t="s">
        <v>4</v>
      </c>
      <c r="B331" s="1" t="s">
        <v>780</v>
      </c>
      <c r="C331" s="1" t="s">
        <v>782</v>
      </c>
      <c r="D331" s="1"/>
    </row>
    <row r="332">
      <c r="A332" s="1" t="s">
        <v>4</v>
      </c>
      <c r="B332" s="1" t="s">
        <v>785</v>
      </c>
      <c r="C332" s="1" t="s">
        <v>786</v>
      </c>
      <c r="D332" s="1"/>
    </row>
    <row r="333">
      <c r="A333" s="1" t="s">
        <v>4</v>
      </c>
      <c r="B333" s="1" t="s">
        <v>788</v>
      </c>
      <c r="C333" s="1" t="s">
        <v>790</v>
      </c>
      <c r="D333" s="1"/>
    </row>
    <row r="334">
      <c r="A334" s="1" t="s">
        <v>4</v>
      </c>
      <c r="B334" s="1" t="s">
        <v>792</v>
      </c>
      <c r="C334" s="1" t="s">
        <v>793</v>
      </c>
      <c r="D334" s="1"/>
    </row>
    <row r="335">
      <c r="A335" s="1" t="s">
        <v>4</v>
      </c>
      <c r="B335" s="1" t="s">
        <v>796</v>
      </c>
      <c r="C335" s="1" t="s">
        <v>797</v>
      </c>
      <c r="D335" s="1"/>
    </row>
    <row r="336">
      <c r="A336" s="1" t="s">
        <v>4</v>
      </c>
      <c r="B336" s="1" t="s">
        <v>799</v>
      </c>
      <c r="C336" s="1" t="s">
        <v>801</v>
      </c>
      <c r="D336" s="1"/>
    </row>
    <row r="337">
      <c r="A337" s="1" t="s">
        <v>4</v>
      </c>
      <c r="B337" s="1" t="s">
        <v>804</v>
      </c>
      <c r="C337" s="1" t="s">
        <v>806</v>
      </c>
      <c r="D337" s="1"/>
    </row>
    <row r="338">
      <c r="A338" s="1" t="s">
        <v>4</v>
      </c>
      <c r="B338" s="1" t="s">
        <v>807</v>
      </c>
      <c r="C338" s="1" t="s">
        <v>809</v>
      </c>
      <c r="D338" s="1"/>
    </row>
    <row r="339">
      <c r="A339" s="1" t="s">
        <v>4</v>
      </c>
      <c r="B339" s="1" t="s">
        <v>812</v>
      </c>
      <c r="C339" s="1" t="s">
        <v>813</v>
      </c>
      <c r="D339" s="1"/>
    </row>
    <row r="340">
      <c r="A340" s="1" t="s">
        <v>4</v>
      </c>
      <c r="B340" s="1" t="s">
        <v>814</v>
      </c>
      <c r="C340" s="1" t="s">
        <v>815</v>
      </c>
      <c r="D340" s="1"/>
    </row>
    <row r="341">
      <c r="A341" s="1" t="s">
        <v>4</v>
      </c>
      <c r="B341" s="1" t="s">
        <v>818</v>
      </c>
      <c r="C341" s="1" t="s">
        <v>819</v>
      </c>
      <c r="D341" s="1"/>
    </row>
    <row r="342">
      <c r="A342" s="1" t="s">
        <v>4</v>
      </c>
      <c r="B342" s="1" t="s">
        <v>820</v>
      </c>
      <c r="C342" s="1" t="s">
        <v>821</v>
      </c>
      <c r="D342" s="1"/>
    </row>
    <row r="343">
      <c r="A343" s="1" t="s">
        <v>4</v>
      </c>
      <c r="B343" s="1" t="s">
        <v>823</v>
      </c>
      <c r="C343" s="1" t="s">
        <v>825</v>
      </c>
      <c r="D343" s="1"/>
    </row>
    <row r="344">
      <c r="A344" s="1" t="s">
        <v>4</v>
      </c>
      <c r="B344" s="1" t="s">
        <v>826</v>
      </c>
      <c r="C344" s="1" t="s">
        <v>827</v>
      </c>
      <c r="D344" s="1"/>
    </row>
    <row r="345">
      <c r="A345" s="1" t="s">
        <v>4</v>
      </c>
      <c r="B345" s="1" t="s">
        <v>828</v>
      </c>
      <c r="C345" s="1" t="s">
        <v>830</v>
      </c>
      <c r="D345" s="1"/>
    </row>
    <row r="346">
      <c r="A346" s="1" t="s">
        <v>4</v>
      </c>
      <c r="B346" s="1" t="s">
        <v>832</v>
      </c>
      <c r="C346" s="1" t="s">
        <v>833</v>
      </c>
      <c r="D346" s="1"/>
    </row>
    <row r="347">
      <c r="A347" s="1" t="s">
        <v>4</v>
      </c>
      <c r="B347" s="1" t="s">
        <v>834</v>
      </c>
      <c r="C347" s="1" t="s">
        <v>835</v>
      </c>
      <c r="D347" s="1"/>
    </row>
    <row r="348">
      <c r="A348" s="1" t="s">
        <v>4</v>
      </c>
      <c r="B348" s="1" t="s">
        <v>838</v>
      </c>
      <c r="C348" s="1" t="s">
        <v>839</v>
      </c>
      <c r="D348" s="1"/>
    </row>
    <row r="349">
      <c r="A349" s="1" t="s">
        <v>4</v>
      </c>
      <c r="B349" s="1" t="s">
        <v>840</v>
      </c>
      <c r="C349" s="1" t="s">
        <v>841</v>
      </c>
      <c r="D349" s="1"/>
    </row>
    <row r="350">
      <c r="A350" s="1" t="s">
        <v>4</v>
      </c>
      <c r="B350" s="1" t="s">
        <v>844</v>
      </c>
      <c r="C350" s="1" t="s">
        <v>845</v>
      </c>
      <c r="D350" s="1"/>
    </row>
    <row r="351">
      <c r="A351" s="1" t="s">
        <v>4</v>
      </c>
      <c r="B351" s="1" t="s">
        <v>846</v>
      </c>
      <c r="C351" s="1" t="s">
        <v>847</v>
      </c>
      <c r="D351" s="1"/>
    </row>
    <row r="352">
      <c r="A352" s="1" t="s">
        <v>4</v>
      </c>
      <c r="B352" s="1" t="s">
        <v>848</v>
      </c>
      <c r="C352" s="1" t="s">
        <v>849</v>
      </c>
      <c r="D352" s="1"/>
    </row>
    <row r="353">
      <c r="A353" s="1" t="s">
        <v>4</v>
      </c>
      <c r="B353" s="1" t="s">
        <v>850</v>
      </c>
      <c r="C353" s="1" t="s">
        <v>852</v>
      </c>
      <c r="D353" s="1"/>
    </row>
    <row r="354">
      <c r="A354" s="1" t="s">
        <v>4</v>
      </c>
      <c r="B354" s="1" t="s">
        <v>854</v>
      </c>
      <c r="C354" s="1" t="s">
        <v>855</v>
      </c>
      <c r="D354" s="1"/>
    </row>
    <row r="355">
      <c r="A355" s="1" t="s">
        <v>4</v>
      </c>
      <c r="B355" s="1" t="s">
        <v>856</v>
      </c>
      <c r="C355" s="1" t="s">
        <v>859</v>
      </c>
      <c r="D355" s="1"/>
    </row>
    <row r="356">
      <c r="A356" s="1" t="s">
        <v>4</v>
      </c>
      <c r="B356" s="1" t="s">
        <v>861</v>
      </c>
      <c r="C356" s="1" t="s">
        <v>140</v>
      </c>
      <c r="D356" s="1" t="s">
        <v>402</v>
      </c>
    </row>
    <row r="357">
      <c r="A357" s="1" t="s">
        <v>4</v>
      </c>
      <c r="B357" s="1" t="s">
        <v>863</v>
      </c>
      <c r="C357" s="1" t="s">
        <v>864</v>
      </c>
      <c r="D357" s="1"/>
    </row>
    <row r="358">
      <c r="A358" s="1" t="s">
        <v>4</v>
      </c>
      <c r="B358" s="1" t="s">
        <v>865</v>
      </c>
      <c r="C358" s="1" t="s">
        <v>866</v>
      </c>
      <c r="D358" s="1"/>
    </row>
    <row r="359">
      <c r="A359" s="1" t="s">
        <v>4</v>
      </c>
      <c r="B359" s="1" t="s">
        <v>869</v>
      </c>
      <c r="C359" s="1" t="s">
        <v>870</v>
      </c>
      <c r="D359" s="1"/>
    </row>
    <row r="360">
      <c r="A360" s="1" t="s">
        <v>4</v>
      </c>
      <c r="B360" s="1" t="s">
        <v>872</v>
      </c>
      <c r="C360" s="1" t="s">
        <v>874</v>
      </c>
      <c r="D360" s="1"/>
    </row>
    <row r="361">
      <c r="A361" s="1" t="s">
        <v>4</v>
      </c>
      <c r="B361" s="1" t="s">
        <v>877</v>
      </c>
      <c r="C361" s="1" t="s">
        <v>878</v>
      </c>
      <c r="D361" s="1"/>
    </row>
    <row r="362">
      <c r="A362" s="1" t="s">
        <v>4</v>
      </c>
      <c r="B362" s="1" t="s">
        <v>880</v>
      </c>
      <c r="C362" s="1" t="s">
        <v>882</v>
      </c>
      <c r="D362" s="1"/>
    </row>
    <row r="363">
      <c r="A363" s="1" t="s">
        <v>4</v>
      </c>
      <c r="B363" s="1" t="s">
        <v>884</v>
      </c>
      <c r="C363" s="1" t="s">
        <v>885</v>
      </c>
      <c r="D363" s="1"/>
    </row>
    <row r="364">
      <c r="A364" s="1" t="s">
        <v>4</v>
      </c>
      <c r="B364" s="1" t="s">
        <v>894</v>
      </c>
      <c r="C364" s="1" t="s">
        <v>895</v>
      </c>
      <c r="D364" s="1"/>
    </row>
    <row r="365">
      <c r="A365" s="1" t="s">
        <v>4</v>
      </c>
      <c r="B365" s="1" t="s">
        <v>897</v>
      </c>
      <c r="C365" s="1" t="s">
        <v>899</v>
      </c>
      <c r="D365" s="1"/>
    </row>
    <row r="366">
      <c r="A366" s="1" t="s">
        <v>4</v>
      </c>
      <c r="B366" s="1" t="s">
        <v>901</v>
      </c>
      <c r="C366" s="1" t="s">
        <v>902</v>
      </c>
      <c r="D366" s="1"/>
    </row>
    <row r="367">
      <c r="A367" s="1" t="s">
        <v>4</v>
      </c>
      <c r="B367" s="1" t="s">
        <v>905</v>
      </c>
      <c r="C367" s="1" t="s">
        <v>906</v>
      </c>
      <c r="D367" s="1"/>
    </row>
    <row r="368">
      <c r="A368" s="1" t="s">
        <v>4</v>
      </c>
      <c r="B368" s="1" t="s">
        <v>908</v>
      </c>
      <c r="C368" s="1" t="s">
        <v>909</v>
      </c>
      <c r="D368" s="1"/>
    </row>
    <row r="369">
      <c r="A369" s="1" t="s">
        <v>4</v>
      </c>
      <c r="B369" s="1" t="s">
        <v>911</v>
      </c>
      <c r="C369" s="1" t="s">
        <v>913</v>
      </c>
      <c r="D369" s="1"/>
    </row>
    <row r="370">
      <c r="A370" s="1" t="s">
        <v>4</v>
      </c>
      <c r="B370" s="1" t="s">
        <v>916</v>
      </c>
      <c r="C370" s="1" t="s">
        <v>917</v>
      </c>
      <c r="D370" s="1"/>
    </row>
    <row r="371">
      <c r="A371" s="1" t="s">
        <v>4</v>
      </c>
      <c r="B371" s="1" t="s">
        <v>920</v>
      </c>
      <c r="C371" s="1" t="s">
        <v>922</v>
      </c>
      <c r="D371" s="1"/>
    </row>
    <row r="372">
      <c r="A372" s="1" t="s">
        <v>4</v>
      </c>
      <c r="B372" s="1" t="s">
        <v>923</v>
      </c>
      <c r="C372" s="1" t="s">
        <v>924</v>
      </c>
      <c r="D372" s="1"/>
    </row>
    <row r="373">
      <c r="A373" s="1" t="s">
        <v>4</v>
      </c>
      <c r="B373" s="1" t="s">
        <v>927</v>
      </c>
      <c r="C373" s="1" t="s">
        <v>929</v>
      </c>
      <c r="D373" s="1"/>
    </row>
    <row r="374">
      <c r="A374" s="1" t="s">
        <v>4</v>
      </c>
      <c r="B374" s="1" t="s">
        <v>930</v>
      </c>
      <c r="C374" s="1" t="s">
        <v>931</v>
      </c>
      <c r="D374" s="1"/>
    </row>
    <row r="375">
      <c r="A375" s="1" t="s">
        <v>4</v>
      </c>
      <c r="B375" s="1" t="s">
        <v>933</v>
      </c>
      <c r="C375" s="1" t="s">
        <v>934</v>
      </c>
      <c r="D375" s="1"/>
    </row>
    <row r="376">
      <c r="A376" s="1" t="s">
        <v>4</v>
      </c>
      <c r="B376" s="1" t="s">
        <v>935</v>
      </c>
      <c r="C376" s="1" t="s">
        <v>937</v>
      </c>
      <c r="D376" s="1"/>
    </row>
    <row r="377">
      <c r="A377" s="1" t="s">
        <v>4</v>
      </c>
      <c r="B377" s="1" t="s">
        <v>940</v>
      </c>
      <c r="C377" s="1" t="s">
        <v>941</v>
      </c>
      <c r="D377" s="1"/>
    </row>
    <row r="378">
      <c r="A378" s="1" t="s">
        <v>4</v>
      </c>
      <c r="B378" s="1" t="s">
        <v>942</v>
      </c>
      <c r="C378" s="1" t="s">
        <v>944</v>
      </c>
      <c r="D378" s="1"/>
    </row>
    <row r="379">
      <c r="A379" s="1" t="s">
        <v>4</v>
      </c>
      <c r="B379" s="1" t="s">
        <v>947</v>
      </c>
      <c r="C379" s="1" t="s">
        <v>948</v>
      </c>
      <c r="D379" s="1"/>
    </row>
    <row r="380">
      <c r="A380" s="1" t="s">
        <v>4</v>
      </c>
      <c r="B380" s="1" t="s">
        <v>949</v>
      </c>
      <c r="C380" s="1" t="s">
        <v>950</v>
      </c>
      <c r="D380" s="1"/>
    </row>
    <row r="381">
      <c r="A381" s="1" t="s">
        <v>4</v>
      </c>
      <c r="B381" s="1" t="s">
        <v>953</v>
      </c>
      <c r="C381" s="1" t="s">
        <v>955</v>
      </c>
      <c r="D381" s="1"/>
    </row>
    <row r="382">
      <c r="A382" s="1" t="s">
        <v>4</v>
      </c>
      <c r="B382" s="1" t="s">
        <v>957</v>
      </c>
      <c r="C382" s="1" t="s">
        <v>959</v>
      </c>
      <c r="D382" s="1"/>
    </row>
    <row r="383">
      <c r="A383" s="1" t="s">
        <v>4</v>
      </c>
      <c r="B383" s="1" t="s">
        <v>962</v>
      </c>
      <c r="C383" s="1" t="s">
        <v>963</v>
      </c>
      <c r="D383" s="1"/>
    </row>
    <row r="384">
      <c r="A384" s="1" t="s">
        <v>4</v>
      </c>
      <c r="B384" s="1" t="s">
        <v>966</v>
      </c>
      <c r="C384" s="1" t="s">
        <v>968</v>
      </c>
      <c r="D384" s="1"/>
    </row>
    <row r="385">
      <c r="A385" s="1" t="s">
        <v>4</v>
      </c>
      <c r="B385" s="1" t="s">
        <v>969</v>
      </c>
      <c r="C385" s="1" t="s">
        <v>970</v>
      </c>
      <c r="D385" s="1"/>
    </row>
    <row r="386">
      <c r="A386" s="1" t="s">
        <v>4</v>
      </c>
      <c r="B386" s="1" t="s">
        <v>973</v>
      </c>
      <c r="C386" s="1" t="s">
        <v>975</v>
      </c>
      <c r="D386" s="1"/>
    </row>
    <row r="387">
      <c r="A387" s="1" t="s">
        <v>4</v>
      </c>
      <c r="B387" s="1" t="s">
        <v>976</v>
      </c>
      <c r="C387" s="1" t="s">
        <v>977</v>
      </c>
      <c r="D387" s="1"/>
    </row>
    <row r="388">
      <c r="A388" s="1" t="s">
        <v>4</v>
      </c>
      <c r="B388" s="1" t="s">
        <v>979</v>
      </c>
      <c r="C388" s="1" t="s">
        <v>169</v>
      </c>
      <c r="D388" s="1"/>
    </row>
    <row r="389">
      <c r="A389" s="1" t="s">
        <v>4</v>
      </c>
      <c r="B389" s="1" t="s">
        <v>982</v>
      </c>
      <c r="C389" s="1" t="s">
        <v>167</v>
      </c>
      <c r="D389" s="1"/>
    </row>
    <row r="390">
      <c r="A390" s="1" t="s">
        <v>4</v>
      </c>
      <c r="B390" s="1" t="s">
        <v>985</v>
      </c>
      <c r="C390" s="1" t="s">
        <v>988</v>
      </c>
      <c r="D390" s="1"/>
    </row>
    <row r="391">
      <c r="A391" s="1" t="s">
        <v>4</v>
      </c>
      <c r="B391" s="1" t="s">
        <v>991</v>
      </c>
      <c r="C391" s="1" t="s">
        <v>992</v>
      </c>
      <c r="D391" s="1"/>
    </row>
    <row r="392">
      <c r="A392" s="1" t="s">
        <v>4</v>
      </c>
      <c r="B392" s="1" t="s">
        <v>993</v>
      </c>
      <c r="C392" s="1" t="s">
        <v>994</v>
      </c>
      <c r="D392" s="1"/>
    </row>
    <row r="393">
      <c r="A393" s="1" t="s">
        <v>4</v>
      </c>
      <c r="B393" s="1" t="s">
        <v>997</v>
      </c>
      <c r="C393" s="1" t="s">
        <v>998</v>
      </c>
      <c r="D393" s="1"/>
    </row>
    <row r="394">
      <c r="A394" s="1" t="s">
        <v>4</v>
      </c>
      <c r="B394" s="1" t="s">
        <v>999</v>
      </c>
      <c r="C394" s="1" t="s">
        <v>1001</v>
      </c>
      <c r="D394" s="1"/>
    </row>
    <row r="395">
      <c r="A395" s="1" t="s">
        <v>4</v>
      </c>
      <c r="B395" s="1" t="s">
        <v>1002</v>
      </c>
      <c r="C395" s="1" t="s">
        <v>1003</v>
      </c>
      <c r="D395" s="1"/>
    </row>
    <row r="396">
      <c r="A396" s="1" t="s">
        <v>4</v>
      </c>
      <c r="B396" s="1" t="s">
        <v>1005</v>
      </c>
      <c r="C396" s="1" t="s">
        <v>1006</v>
      </c>
      <c r="D396" s="1"/>
    </row>
    <row r="397">
      <c r="A397" s="1" t="s">
        <v>4</v>
      </c>
      <c r="B397" s="1" t="s">
        <v>1008</v>
      </c>
      <c r="C397" s="1" t="s">
        <v>1010</v>
      </c>
      <c r="D397" s="1"/>
    </row>
    <row r="398">
      <c r="A398" s="1" t="s">
        <v>4</v>
      </c>
      <c r="B398" s="1" t="s">
        <v>1012</v>
      </c>
      <c r="C398" s="1" t="s">
        <v>1013</v>
      </c>
      <c r="D398" s="1"/>
    </row>
    <row r="399">
      <c r="A399" s="1" t="s">
        <v>4</v>
      </c>
      <c r="B399" s="1" t="s">
        <v>1015</v>
      </c>
      <c r="C399" s="1" t="s">
        <v>1017</v>
      </c>
      <c r="D399" s="1"/>
    </row>
    <row r="400">
      <c r="A400" s="1" t="s">
        <v>4</v>
      </c>
      <c r="B400" s="1" t="s">
        <v>1019</v>
      </c>
      <c r="C400" s="1" t="s">
        <v>1020</v>
      </c>
      <c r="D400" s="1"/>
    </row>
    <row r="401">
      <c r="A401" s="1" t="s">
        <v>4</v>
      </c>
      <c r="B401" s="1" t="s">
        <v>1021</v>
      </c>
      <c r="C401" s="1" t="s">
        <v>1023</v>
      </c>
      <c r="D401" s="1"/>
    </row>
    <row r="402">
      <c r="A402" s="1" t="s">
        <v>4</v>
      </c>
      <c r="B402" s="1" t="s">
        <v>1026</v>
      </c>
      <c r="C402" s="1" t="s">
        <v>1027</v>
      </c>
      <c r="D402" s="1"/>
    </row>
    <row r="403">
      <c r="A403" s="1" t="s">
        <v>4</v>
      </c>
      <c r="B403" s="1" t="s">
        <v>1029</v>
      </c>
      <c r="C403" s="1" t="s">
        <v>1031</v>
      </c>
      <c r="D403" s="1"/>
    </row>
    <row r="404">
      <c r="A404" s="1" t="s">
        <v>4</v>
      </c>
      <c r="B404" s="1" t="s">
        <v>1033</v>
      </c>
      <c r="C404" s="1" t="s">
        <v>1034</v>
      </c>
      <c r="D404" s="1"/>
    </row>
    <row r="405">
      <c r="A405" s="1" t="s">
        <v>4</v>
      </c>
      <c r="B405" s="1" t="s">
        <v>1035</v>
      </c>
      <c r="C405" s="1" t="s">
        <v>1037</v>
      </c>
      <c r="D405" s="1"/>
    </row>
    <row r="406">
      <c r="A406" s="1" t="s">
        <v>4</v>
      </c>
      <c r="B406" s="1" t="s">
        <v>1038</v>
      </c>
      <c r="C406" s="1" t="s">
        <v>1039</v>
      </c>
      <c r="D406" s="1"/>
    </row>
    <row r="407">
      <c r="A407" s="1" t="s">
        <v>4</v>
      </c>
      <c r="B407" s="1" t="s">
        <v>1040</v>
      </c>
      <c r="C407" s="1" t="s">
        <v>1042</v>
      </c>
      <c r="D407" s="1"/>
    </row>
    <row r="408">
      <c r="A408" s="1" t="s">
        <v>4</v>
      </c>
      <c r="B408" s="1" t="s">
        <v>1045</v>
      </c>
      <c r="C408" s="1" t="s">
        <v>1046</v>
      </c>
      <c r="D408" s="1"/>
    </row>
    <row r="409">
      <c r="A409" s="1" t="s">
        <v>4</v>
      </c>
      <c r="B409" s="1" t="s">
        <v>1048</v>
      </c>
      <c r="C409" s="1" t="s">
        <v>1051</v>
      </c>
      <c r="D409" s="1"/>
    </row>
    <row r="410">
      <c r="A410" s="1" t="s">
        <v>4</v>
      </c>
      <c r="B410" s="1" t="s">
        <v>1053</v>
      </c>
      <c r="C410" s="1" t="s">
        <v>1055</v>
      </c>
      <c r="D410" s="1"/>
    </row>
    <row r="411">
      <c r="A411" s="1" t="s">
        <v>4</v>
      </c>
      <c r="B411" s="1" t="s">
        <v>1058</v>
      </c>
      <c r="C411" s="1" t="s">
        <v>1059</v>
      </c>
      <c r="D411" s="1"/>
    </row>
    <row r="412">
      <c r="A412" s="1" t="s">
        <v>4</v>
      </c>
      <c r="B412" s="1" t="s">
        <v>1061</v>
      </c>
      <c r="C412" s="1" t="s">
        <v>1063</v>
      </c>
      <c r="D412" s="1"/>
    </row>
    <row r="413">
      <c r="A413" s="1" t="s">
        <v>4</v>
      </c>
      <c r="B413" s="1" t="s">
        <v>1065</v>
      </c>
      <c r="C413" s="1" t="s">
        <v>1066</v>
      </c>
      <c r="D413" s="1"/>
    </row>
    <row r="414">
      <c r="A414" s="1" t="s">
        <v>4</v>
      </c>
      <c r="B414" s="1" t="s">
        <v>1067</v>
      </c>
      <c r="C414" s="1" t="s">
        <v>1068</v>
      </c>
      <c r="D414" s="1"/>
    </row>
    <row r="415">
      <c r="A415" s="1" t="s">
        <v>4</v>
      </c>
      <c r="B415" s="1" t="s">
        <v>1071</v>
      </c>
      <c r="C415" s="1" t="s">
        <v>1073</v>
      </c>
      <c r="D415" s="1"/>
    </row>
    <row r="416">
      <c r="A416" s="1" t="s">
        <v>4</v>
      </c>
      <c r="B416" s="1" t="s">
        <v>1074</v>
      </c>
      <c r="C416" s="1" t="s">
        <v>1077</v>
      </c>
      <c r="D416" s="1"/>
    </row>
    <row r="417">
      <c r="A417" s="1" t="s">
        <v>4</v>
      </c>
      <c r="B417" s="1" t="s">
        <v>1079</v>
      </c>
      <c r="C417" s="1" t="s">
        <v>1080</v>
      </c>
      <c r="D417" s="1"/>
    </row>
    <row r="418">
      <c r="A418" s="1" t="s">
        <v>4</v>
      </c>
      <c r="B418" s="1" t="s">
        <v>1082</v>
      </c>
      <c r="C418" s="1" t="s">
        <v>1083</v>
      </c>
      <c r="D418" s="1"/>
    </row>
    <row r="419">
      <c r="A419" s="1" t="s">
        <v>4</v>
      </c>
      <c r="B419" s="1" t="s">
        <v>1085</v>
      </c>
      <c r="C419" s="1" t="s">
        <v>1087</v>
      </c>
      <c r="D419" s="1"/>
    </row>
    <row r="420">
      <c r="A420" s="1" t="s">
        <v>4</v>
      </c>
      <c r="B420" s="1" t="s">
        <v>1089</v>
      </c>
      <c r="C420" s="1" t="s">
        <v>1091</v>
      </c>
      <c r="D420" s="1"/>
    </row>
    <row r="421">
      <c r="A421" s="1" t="s">
        <v>4</v>
      </c>
      <c r="B421" s="1" t="s">
        <v>1092</v>
      </c>
      <c r="C421" s="1" t="s">
        <v>1094</v>
      </c>
      <c r="D421" s="1"/>
    </row>
    <row r="422">
      <c r="A422" s="1" t="s">
        <v>4</v>
      </c>
      <c r="B422" s="1" t="s">
        <v>1095</v>
      </c>
      <c r="C422" s="1" t="s">
        <v>1096</v>
      </c>
      <c r="D422" s="1"/>
    </row>
    <row r="423">
      <c r="A423" s="1" t="s">
        <v>4</v>
      </c>
      <c r="B423" s="1" t="s">
        <v>1099</v>
      </c>
      <c r="C423" s="1" t="s">
        <v>1101</v>
      </c>
      <c r="D423" s="1"/>
    </row>
    <row r="424">
      <c r="A424" s="1" t="s">
        <v>4</v>
      </c>
      <c r="B424" s="1" t="s">
        <v>1102</v>
      </c>
      <c r="C424" s="1" t="s">
        <v>1103</v>
      </c>
      <c r="D424" s="1"/>
    </row>
    <row r="425">
      <c r="A425" s="1" t="s">
        <v>4</v>
      </c>
      <c r="B425" s="1" t="s">
        <v>1107</v>
      </c>
      <c r="C425" s="1" t="s">
        <v>1109</v>
      </c>
      <c r="D425" s="1"/>
    </row>
    <row r="426">
      <c r="A426" s="1" t="s">
        <v>4</v>
      </c>
      <c r="B426" s="1" t="s">
        <v>1113</v>
      </c>
      <c r="C426" s="1" t="s">
        <v>1114</v>
      </c>
      <c r="D426" s="1"/>
    </row>
    <row r="427">
      <c r="A427" s="1" t="s">
        <v>4</v>
      </c>
      <c r="B427" s="1" t="s">
        <v>1117</v>
      </c>
      <c r="C427" s="1" t="s">
        <v>1119</v>
      </c>
      <c r="D427" s="1"/>
    </row>
    <row r="428">
      <c r="A428" s="1" t="s">
        <v>4</v>
      </c>
      <c r="B428" s="1" t="s">
        <v>1121</v>
      </c>
      <c r="C428" s="1" t="s">
        <v>1123</v>
      </c>
      <c r="D428" s="1"/>
    </row>
    <row r="429">
      <c r="A429" s="1" t="s">
        <v>4</v>
      </c>
      <c r="B429" s="1" t="s">
        <v>1125</v>
      </c>
      <c r="C429" s="1" t="s">
        <v>1126</v>
      </c>
      <c r="D429" s="1"/>
    </row>
    <row r="430">
      <c r="A430" s="1" t="s">
        <v>4</v>
      </c>
      <c r="B430" s="1" t="s">
        <v>1128</v>
      </c>
      <c r="C430" s="1" t="s">
        <v>1130</v>
      </c>
      <c r="D430" s="1"/>
    </row>
    <row r="431">
      <c r="A431" s="1" t="s">
        <v>4</v>
      </c>
      <c r="B431" s="1" t="s">
        <v>1132</v>
      </c>
      <c r="C431" s="1" t="s">
        <v>1133</v>
      </c>
      <c r="D431" s="1"/>
    </row>
    <row r="432">
      <c r="A432" s="1" t="s">
        <v>4</v>
      </c>
      <c r="B432" s="1" t="s">
        <v>1134</v>
      </c>
      <c r="C432" s="1" t="s">
        <v>1136</v>
      </c>
      <c r="D432" s="1"/>
    </row>
    <row r="433">
      <c r="A433" s="1" t="s">
        <v>4</v>
      </c>
      <c r="B433" s="1" t="s">
        <v>1137</v>
      </c>
      <c r="C433" s="1" t="s">
        <v>1139</v>
      </c>
      <c r="D433" s="1"/>
    </row>
    <row r="434">
      <c r="A434" s="1" t="s">
        <v>4</v>
      </c>
      <c r="B434" s="1" t="s">
        <v>1141</v>
      </c>
      <c r="C434" s="1" t="s">
        <v>1143</v>
      </c>
      <c r="D434" s="1"/>
    </row>
    <row r="435">
      <c r="A435" s="1" t="s">
        <v>4</v>
      </c>
      <c r="B435" s="1" t="s">
        <v>1145</v>
      </c>
      <c r="C435" s="1" t="s">
        <v>1146</v>
      </c>
      <c r="D435" s="1"/>
    </row>
    <row r="436">
      <c r="A436" s="1" t="s">
        <v>4</v>
      </c>
      <c r="B436" s="1" t="s">
        <v>1149</v>
      </c>
      <c r="C436" s="1" t="s">
        <v>1150</v>
      </c>
      <c r="D436" s="1"/>
    </row>
    <row r="437">
      <c r="A437" s="1" t="s">
        <v>4</v>
      </c>
      <c r="B437" s="1" t="s">
        <v>1152</v>
      </c>
      <c r="C437" s="1" t="s">
        <v>1153</v>
      </c>
      <c r="D437" s="1"/>
    </row>
    <row r="438">
      <c r="A438" s="1" t="s">
        <v>4</v>
      </c>
      <c r="B438" s="1" t="s">
        <v>1155</v>
      </c>
      <c r="C438" s="1" t="s">
        <v>1156</v>
      </c>
      <c r="D438" s="1"/>
    </row>
    <row r="439">
      <c r="A439" s="1" t="s">
        <v>4</v>
      </c>
      <c r="B439" s="1" t="s">
        <v>1158</v>
      </c>
      <c r="C439" s="1" t="s">
        <v>1160</v>
      </c>
      <c r="D439" s="1"/>
    </row>
    <row r="440">
      <c r="A440" s="1" t="s">
        <v>4</v>
      </c>
      <c r="B440" s="1" t="s">
        <v>1161</v>
      </c>
      <c r="C440" s="1" t="s">
        <v>1162</v>
      </c>
      <c r="D440" s="1"/>
    </row>
    <row r="441">
      <c r="A441" s="1" t="s">
        <v>4</v>
      </c>
      <c r="B441" s="1" t="s">
        <v>1164</v>
      </c>
      <c r="C441" s="1" t="s">
        <v>1166</v>
      </c>
      <c r="D441" s="1"/>
    </row>
    <row r="442">
      <c r="A442" s="1" t="s">
        <v>4</v>
      </c>
      <c r="B442" s="1" t="s">
        <v>1168</v>
      </c>
      <c r="C442" s="1" t="s">
        <v>1169</v>
      </c>
      <c r="D442" s="1"/>
    </row>
    <row r="443">
      <c r="A443" s="1" t="s">
        <v>4</v>
      </c>
      <c r="B443" s="1" t="s">
        <v>1170</v>
      </c>
      <c r="C443" s="1" t="s">
        <v>1172</v>
      </c>
      <c r="D443" s="1"/>
    </row>
    <row r="444">
      <c r="A444" s="1" t="s">
        <v>4</v>
      </c>
      <c r="B444" s="1" t="s">
        <v>1174</v>
      </c>
      <c r="C444" s="1" t="s">
        <v>1175</v>
      </c>
      <c r="D444" s="1"/>
    </row>
    <row r="445">
      <c r="A445" s="1" t="s">
        <v>4</v>
      </c>
      <c r="B445" s="1" t="s">
        <v>1177</v>
      </c>
      <c r="C445" s="1" t="s">
        <v>1179</v>
      </c>
      <c r="D445" s="1"/>
    </row>
    <row r="446">
      <c r="A446" s="1" t="s">
        <v>4</v>
      </c>
      <c r="B446" s="1" t="s">
        <v>1181</v>
      </c>
      <c r="C446" s="1" t="s">
        <v>1183</v>
      </c>
      <c r="D446" s="1"/>
    </row>
    <row r="447">
      <c r="A447" s="1" t="s">
        <v>4</v>
      </c>
      <c r="B447" s="1" t="s">
        <v>1186</v>
      </c>
      <c r="C447" s="1" t="s">
        <v>1187</v>
      </c>
      <c r="D447" s="1"/>
    </row>
    <row r="448">
      <c r="A448" s="1" t="s">
        <v>4</v>
      </c>
      <c r="B448" s="1" t="s">
        <v>1190</v>
      </c>
      <c r="C448" s="1" t="s">
        <v>1192</v>
      </c>
      <c r="D448" s="1" t="s">
        <v>1697</v>
      </c>
    </row>
    <row r="449">
      <c r="A449" s="1" t="s">
        <v>4</v>
      </c>
      <c r="B449" s="1" t="s">
        <v>1193</v>
      </c>
      <c r="C449" s="1" t="s">
        <v>1194</v>
      </c>
      <c r="D449" s="1"/>
    </row>
    <row r="450">
      <c r="A450" s="1" t="s">
        <v>4</v>
      </c>
      <c r="B450" s="1" t="s">
        <v>1198</v>
      </c>
      <c r="C450" s="1" t="s">
        <v>1199</v>
      </c>
      <c r="D450" s="1"/>
    </row>
    <row r="451">
      <c r="A451" s="1" t="s">
        <v>4</v>
      </c>
      <c r="B451" s="1" t="s">
        <v>1200</v>
      </c>
      <c r="C451" s="1" t="s">
        <v>1201</v>
      </c>
      <c r="D451" s="1"/>
    </row>
    <row r="452">
      <c r="A452" s="1" t="s">
        <v>4</v>
      </c>
      <c r="B452" s="1" t="s">
        <v>800</v>
      </c>
      <c r="C452" s="1" t="s">
        <v>802</v>
      </c>
      <c r="D452" s="1" t="s">
        <v>1718</v>
      </c>
    </row>
    <row r="453">
      <c r="A453" s="1" t="s">
        <v>4</v>
      </c>
      <c r="B453" s="1" t="s">
        <v>1204</v>
      </c>
      <c r="C453" s="1" t="s">
        <v>1206</v>
      </c>
      <c r="D453" s="1"/>
    </row>
    <row r="454">
      <c r="A454" s="1" t="s">
        <v>4</v>
      </c>
      <c r="B454" s="1" t="s">
        <v>1209</v>
      </c>
      <c r="C454" s="1" t="s">
        <v>1210</v>
      </c>
      <c r="D454" s="1"/>
    </row>
    <row r="455">
      <c r="A455" s="1" t="s">
        <v>4</v>
      </c>
      <c r="B455" s="1" t="s">
        <v>1211</v>
      </c>
      <c r="C455" s="1" t="s">
        <v>1212</v>
      </c>
      <c r="D455" s="1"/>
    </row>
    <row r="456">
      <c r="A456" s="1" t="s">
        <v>4</v>
      </c>
      <c r="B456" s="1" t="s">
        <v>1213</v>
      </c>
      <c r="C456" s="1" t="s">
        <v>1215</v>
      </c>
      <c r="D456" s="1"/>
    </row>
    <row r="457">
      <c r="A457" s="1" t="s">
        <v>4</v>
      </c>
      <c r="B457" s="1" t="s">
        <v>1217</v>
      </c>
      <c r="C457" s="1" t="s">
        <v>1218</v>
      </c>
      <c r="D457" s="1"/>
    </row>
    <row r="458">
      <c r="A458" s="1" t="s">
        <v>4</v>
      </c>
      <c r="B458" s="1" t="s">
        <v>1219</v>
      </c>
      <c r="C458" s="1" t="s">
        <v>1220</v>
      </c>
      <c r="D458" s="1"/>
    </row>
    <row r="459">
      <c r="A459" s="1" t="s">
        <v>4</v>
      </c>
      <c r="B459" s="1" t="s">
        <v>1222</v>
      </c>
      <c r="C459" s="1" t="s">
        <v>1223</v>
      </c>
      <c r="D459" s="1" t="s">
        <v>1750</v>
      </c>
    </row>
    <row r="460">
      <c r="A460" s="1" t="s">
        <v>4</v>
      </c>
      <c r="B460" s="1" t="s">
        <v>1225</v>
      </c>
      <c r="C460" s="1" t="s">
        <v>1226</v>
      </c>
      <c r="D460" s="1"/>
    </row>
    <row r="461">
      <c r="A461" s="1" t="s">
        <v>4</v>
      </c>
      <c r="B461" s="1" t="s">
        <v>1230</v>
      </c>
      <c r="C461" s="1" t="s">
        <v>1231</v>
      </c>
      <c r="D461" s="1" t="s">
        <v>1761</v>
      </c>
    </row>
    <row r="462">
      <c r="A462" s="1" t="s">
        <v>4</v>
      </c>
      <c r="B462" s="1" t="s">
        <v>1234</v>
      </c>
      <c r="C462" s="1" t="s">
        <v>1236</v>
      </c>
      <c r="D462" s="1"/>
    </row>
    <row r="463">
      <c r="A463" s="1" t="s">
        <v>4</v>
      </c>
      <c r="B463" s="1" t="s">
        <v>1239</v>
      </c>
      <c r="C463" s="1" t="s">
        <v>1240</v>
      </c>
      <c r="D463" s="1"/>
    </row>
    <row r="464">
      <c r="A464" s="1" t="s">
        <v>4</v>
      </c>
      <c r="B464" s="1" t="s">
        <v>1243</v>
      </c>
      <c r="C464" s="1" t="s">
        <v>1244</v>
      </c>
      <c r="D464" s="1"/>
    </row>
    <row r="465">
      <c r="A465" s="1" t="s">
        <v>4</v>
      </c>
      <c r="B465" s="1" t="s">
        <v>1246</v>
      </c>
      <c r="C465" s="1" t="s">
        <v>1250</v>
      </c>
      <c r="D465" s="1"/>
    </row>
    <row r="466">
      <c r="A466" s="1" t="s">
        <v>4</v>
      </c>
      <c r="B466" s="1" t="s">
        <v>1251</v>
      </c>
      <c r="C466" s="1" t="s">
        <v>1253</v>
      </c>
      <c r="D466" s="1"/>
    </row>
    <row r="467">
      <c r="A467" s="1" t="s">
        <v>4</v>
      </c>
      <c r="B467" s="1" t="s">
        <v>1254</v>
      </c>
      <c r="C467" s="1" t="s">
        <v>1255</v>
      </c>
      <c r="D467" s="1"/>
    </row>
    <row r="468">
      <c r="A468" s="1" t="s">
        <v>4</v>
      </c>
      <c r="B468" s="1" t="s">
        <v>1257</v>
      </c>
      <c r="C468" s="1" t="s">
        <v>1258</v>
      </c>
      <c r="D468" s="1"/>
    </row>
    <row r="469">
      <c r="A469" s="1" t="s">
        <v>4</v>
      </c>
      <c r="B469" s="1" t="s">
        <v>1261</v>
      </c>
      <c r="C469" s="1" t="s">
        <v>1263</v>
      </c>
      <c r="D469" s="1"/>
    </row>
    <row r="470">
      <c r="A470" s="1" t="s">
        <v>4</v>
      </c>
      <c r="B470" s="1" t="s">
        <v>1265</v>
      </c>
      <c r="C470" s="1" t="s">
        <v>1266</v>
      </c>
      <c r="D470" s="1"/>
    </row>
    <row r="471">
      <c r="A471" s="1" t="s">
        <v>4</v>
      </c>
      <c r="B471" s="1" t="s">
        <v>1269</v>
      </c>
      <c r="C471" s="1" t="s">
        <v>1270</v>
      </c>
      <c r="D471" s="1"/>
    </row>
    <row r="472">
      <c r="A472" s="1" t="s">
        <v>4</v>
      </c>
      <c r="B472" s="1" t="s">
        <v>1273</v>
      </c>
      <c r="C472" s="1" t="s">
        <v>1275</v>
      </c>
      <c r="D472" s="1"/>
    </row>
    <row r="473">
      <c r="A473" s="1" t="s">
        <v>4</v>
      </c>
      <c r="B473" s="1" t="s">
        <v>1276</v>
      </c>
      <c r="C473" s="1" t="s">
        <v>1277</v>
      </c>
      <c r="D473" s="1"/>
    </row>
    <row r="474">
      <c r="A474" s="1" t="s">
        <v>4</v>
      </c>
      <c r="B474" s="1" t="s">
        <v>1278</v>
      </c>
      <c r="C474" s="1" t="s">
        <v>1280</v>
      </c>
      <c r="D474" s="1"/>
    </row>
    <row r="475">
      <c r="A475" s="1" t="s">
        <v>4</v>
      </c>
      <c r="B475" s="1" t="s">
        <v>1283</v>
      </c>
      <c r="C475" s="1" t="s">
        <v>1284</v>
      </c>
      <c r="D475" s="1"/>
    </row>
    <row r="476">
      <c r="A476" s="1" t="s">
        <v>4</v>
      </c>
      <c r="B476" s="1" t="s">
        <v>1288</v>
      </c>
      <c r="C476" s="1" t="s">
        <v>1289</v>
      </c>
      <c r="D476" s="1"/>
    </row>
    <row r="477">
      <c r="A477" s="1" t="s">
        <v>4</v>
      </c>
      <c r="B477" s="1" t="s">
        <v>1291</v>
      </c>
      <c r="C477" s="1" t="s">
        <v>1292</v>
      </c>
      <c r="D477" s="1"/>
    </row>
    <row r="478">
      <c r="A478" s="1" t="s">
        <v>4</v>
      </c>
      <c r="B478" s="1" t="s">
        <v>1294</v>
      </c>
      <c r="C478" s="1" t="s">
        <v>1295</v>
      </c>
      <c r="D478" s="1"/>
    </row>
    <row r="479">
      <c r="A479" s="1" t="s">
        <v>4</v>
      </c>
      <c r="B479" s="1" t="s">
        <v>1297</v>
      </c>
      <c r="C479" s="1" t="s">
        <v>1299</v>
      </c>
      <c r="D479" s="1"/>
    </row>
    <row r="480">
      <c r="A480" s="1" t="s">
        <v>4</v>
      </c>
      <c r="B480" s="1" t="s">
        <v>1301</v>
      </c>
      <c r="C480" s="1" t="s">
        <v>1302</v>
      </c>
      <c r="D480" s="1"/>
    </row>
    <row r="481">
      <c r="A481" s="1" t="s">
        <v>4</v>
      </c>
      <c r="B481" s="1" t="s">
        <v>1304</v>
      </c>
      <c r="C481" s="1" t="s">
        <v>1306</v>
      </c>
      <c r="D481" s="1"/>
    </row>
    <row r="482">
      <c r="A482" s="1" t="s">
        <v>4</v>
      </c>
      <c r="B482" s="1" t="s">
        <v>1308</v>
      </c>
      <c r="C482" s="1" t="s">
        <v>1309</v>
      </c>
      <c r="D482" s="1"/>
    </row>
    <row r="483">
      <c r="A483" s="1" t="s">
        <v>4</v>
      </c>
      <c r="B483" s="1" t="s">
        <v>1311</v>
      </c>
      <c r="C483" s="1" t="s">
        <v>1312</v>
      </c>
      <c r="D483" s="1"/>
    </row>
    <row r="484">
      <c r="A484" s="1" t="s">
        <v>4</v>
      </c>
      <c r="B484" s="1" t="s">
        <v>1313</v>
      </c>
      <c r="C484" s="1" t="s">
        <v>1314</v>
      </c>
      <c r="D484" s="1"/>
    </row>
    <row r="485">
      <c r="A485" s="1" t="s">
        <v>4</v>
      </c>
      <c r="B485" s="1" t="s">
        <v>1315</v>
      </c>
      <c r="C485" s="1" t="s">
        <v>1316</v>
      </c>
      <c r="D485" s="1"/>
    </row>
    <row r="486">
      <c r="A486" s="1" t="s">
        <v>4</v>
      </c>
      <c r="B486" s="1" t="s">
        <v>1318</v>
      </c>
      <c r="C486" s="1" t="s">
        <v>1320</v>
      </c>
      <c r="D486" s="1"/>
    </row>
    <row r="487">
      <c r="A487" s="1" t="s">
        <v>4</v>
      </c>
      <c r="B487" s="1" t="s">
        <v>1323</v>
      </c>
      <c r="C487" s="1" t="s">
        <v>1324</v>
      </c>
      <c r="D487" s="1"/>
    </row>
    <row r="488">
      <c r="A488" s="1" t="s">
        <v>4</v>
      </c>
      <c r="B488" s="1" t="s">
        <v>1326</v>
      </c>
      <c r="C488" s="1" t="s">
        <v>1328</v>
      </c>
      <c r="D488" s="1"/>
    </row>
    <row r="489">
      <c r="A489" s="1" t="s">
        <v>4</v>
      </c>
      <c r="B489" s="1" t="s">
        <v>1330</v>
      </c>
      <c r="C489" s="1" t="s">
        <v>1332</v>
      </c>
      <c r="D489" s="1"/>
    </row>
    <row r="490">
      <c r="A490" s="1" t="s">
        <v>4</v>
      </c>
      <c r="B490" s="1" t="s">
        <v>1336</v>
      </c>
      <c r="C490" s="1" t="s">
        <v>1337</v>
      </c>
      <c r="D490" s="1"/>
    </row>
    <row r="491">
      <c r="A491" s="1" t="s">
        <v>4</v>
      </c>
      <c r="B491" s="1" t="s">
        <v>1338</v>
      </c>
      <c r="C491" s="1" t="s">
        <v>1340</v>
      </c>
      <c r="D491" s="1" t="s">
        <v>1894</v>
      </c>
    </row>
    <row r="492">
      <c r="A492" s="1" t="s">
        <v>4</v>
      </c>
      <c r="B492" s="1" t="s">
        <v>1343</v>
      </c>
      <c r="C492" s="1" t="s">
        <v>1346</v>
      </c>
      <c r="D492" s="1"/>
    </row>
    <row r="493">
      <c r="A493" s="1" t="s">
        <v>4</v>
      </c>
      <c r="B493" s="1" t="s">
        <v>1349</v>
      </c>
      <c r="C493" s="1" t="s">
        <v>1351</v>
      </c>
      <c r="D493" s="1"/>
    </row>
    <row r="494">
      <c r="A494" s="1" t="s">
        <v>4</v>
      </c>
      <c r="B494" s="1" t="s">
        <v>1353</v>
      </c>
      <c r="C494" s="1" t="s">
        <v>1354</v>
      </c>
      <c r="D494" s="1"/>
    </row>
    <row r="495">
      <c r="A495" s="1" t="s">
        <v>4</v>
      </c>
      <c r="B495" s="1" t="s">
        <v>1356</v>
      </c>
      <c r="C495" s="1" t="s">
        <v>1357</v>
      </c>
      <c r="D495" s="1"/>
    </row>
    <row r="496">
      <c r="A496" s="1" t="s">
        <v>4</v>
      </c>
      <c r="B496" s="1" t="s">
        <v>1359</v>
      </c>
      <c r="C496" s="1" t="s">
        <v>1362</v>
      </c>
      <c r="D496" s="1"/>
    </row>
    <row r="497">
      <c r="A497" s="1" t="s">
        <v>4</v>
      </c>
      <c r="B497" s="1" t="s">
        <v>1364</v>
      </c>
      <c r="C497" s="1" t="s">
        <v>1366</v>
      </c>
      <c r="D497" s="1"/>
    </row>
    <row r="498">
      <c r="A498" s="1" t="s">
        <v>4</v>
      </c>
      <c r="B498" s="1" t="s">
        <v>1368</v>
      </c>
      <c r="C498" s="1" t="s">
        <v>1369</v>
      </c>
      <c r="D498" s="1"/>
    </row>
    <row r="499">
      <c r="A499" s="1" t="s">
        <v>4</v>
      </c>
      <c r="B499" s="1" t="s">
        <v>1370</v>
      </c>
      <c r="C499" s="1" t="s">
        <v>1372</v>
      </c>
      <c r="D499" s="1" t="s">
        <v>1923</v>
      </c>
    </row>
    <row r="500">
      <c r="A500" s="1" t="s">
        <v>4</v>
      </c>
      <c r="B500" s="1" t="s">
        <v>1376</v>
      </c>
      <c r="C500" s="1" t="s">
        <v>1377</v>
      </c>
      <c r="D500" s="1"/>
    </row>
    <row r="501">
      <c r="A501" s="1" t="s">
        <v>4</v>
      </c>
      <c r="B501" s="1" t="s">
        <v>1379</v>
      </c>
      <c r="C501" s="1" t="s">
        <v>1381</v>
      </c>
      <c r="D501" s="1"/>
    </row>
    <row r="502">
      <c r="A502" s="1" t="s">
        <v>4</v>
      </c>
      <c r="B502" s="1" t="s">
        <v>1383</v>
      </c>
      <c r="C502" s="1" t="s">
        <v>1384</v>
      </c>
      <c r="D502" s="1"/>
    </row>
    <row r="503">
      <c r="A503" s="1" t="s">
        <v>4</v>
      </c>
      <c r="B503" s="1" t="s">
        <v>1385</v>
      </c>
      <c r="C503" s="1" t="s">
        <v>1386</v>
      </c>
      <c r="D503" s="1"/>
    </row>
    <row r="504">
      <c r="A504" s="1" t="s">
        <v>4</v>
      </c>
      <c r="B504" s="1" t="s">
        <v>1388</v>
      </c>
      <c r="C504" s="1" t="s">
        <v>1390</v>
      </c>
      <c r="D504" s="1"/>
    </row>
    <row r="505">
      <c r="A505" s="1" t="s">
        <v>4</v>
      </c>
      <c r="B505" s="1" t="s">
        <v>1392</v>
      </c>
      <c r="C505" s="1" t="s">
        <v>1393</v>
      </c>
      <c r="D505" s="1"/>
    </row>
    <row r="506">
      <c r="A506" s="1" t="s">
        <v>4</v>
      </c>
      <c r="B506" s="1" t="s">
        <v>1396</v>
      </c>
      <c r="C506" s="1" t="s">
        <v>1398</v>
      </c>
      <c r="D506" s="1"/>
    </row>
    <row r="507">
      <c r="A507" s="1" t="s">
        <v>4</v>
      </c>
      <c r="B507" s="1" t="s">
        <v>1400</v>
      </c>
      <c r="C507" s="1" t="s">
        <v>1401</v>
      </c>
      <c r="D507" s="1"/>
    </row>
    <row r="508">
      <c r="A508" s="1" t="s">
        <v>4</v>
      </c>
      <c r="B508" s="1" t="s">
        <v>1404</v>
      </c>
      <c r="C508" s="1" t="s">
        <v>1405</v>
      </c>
      <c r="D508" s="1"/>
    </row>
    <row r="509">
      <c r="A509" s="1" t="s">
        <v>4</v>
      </c>
      <c r="B509" s="1" t="s">
        <v>1408</v>
      </c>
      <c r="C509" s="1" t="s">
        <v>1410</v>
      </c>
      <c r="D509" s="1"/>
    </row>
    <row r="510">
      <c r="A510" s="1" t="s">
        <v>4</v>
      </c>
      <c r="B510" s="1" t="s">
        <v>1411</v>
      </c>
      <c r="C510" s="1" t="s">
        <v>1412</v>
      </c>
      <c r="D510" s="1"/>
    </row>
    <row r="511">
      <c r="A511" s="1" t="s">
        <v>4</v>
      </c>
      <c r="B511" s="1" t="s">
        <v>1414</v>
      </c>
      <c r="C511" s="1" t="s">
        <v>1415</v>
      </c>
      <c r="D511" s="1"/>
    </row>
    <row r="512">
      <c r="A512" s="1" t="s">
        <v>4</v>
      </c>
      <c r="B512" s="1" t="s">
        <v>1418</v>
      </c>
      <c r="C512" s="1" t="s">
        <v>1419</v>
      </c>
      <c r="D512" s="1"/>
    </row>
    <row r="513">
      <c r="A513" s="1" t="s">
        <v>4</v>
      </c>
      <c r="B513" s="1" t="s">
        <v>1421</v>
      </c>
      <c r="C513" s="1" t="s">
        <v>1422</v>
      </c>
      <c r="D513" s="1"/>
    </row>
    <row r="514">
      <c r="A514" s="1" t="s">
        <v>4</v>
      </c>
      <c r="B514" s="1" t="s">
        <v>1424</v>
      </c>
      <c r="C514" s="1" t="s">
        <v>1425</v>
      </c>
      <c r="D514" s="1"/>
    </row>
    <row r="515">
      <c r="A515" s="1" t="s">
        <v>4</v>
      </c>
      <c r="B515" s="1" t="s">
        <v>1428</v>
      </c>
      <c r="C515" s="1" t="s">
        <v>1429</v>
      </c>
      <c r="D515" s="1"/>
    </row>
    <row r="516">
      <c r="A516" s="1" t="s">
        <v>4</v>
      </c>
      <c r="B516" s="1" t="s">
        <v>1430</v>
      </c>
      <c r="C516" s="1" t="s">
        <v>1432</v>
      </c>
      <c r="D516" s="1"/>
    </row>
    <row r="517">
      <c r="A517" s="1" t="s">
        <v>4</v>
      </c>
      <c r="B517" s="1" t="s">
        <v>1434</v>
      </c>
      <c r="C517" s="1" t="s">
        <v>1436</v>
      </c>
      <c r="D517" s="1"/>
    </row>
    <row r="518">
      <c r="A518" s="1" t="s">
        <v>4</v>
      </c>
      <c r="B518" s="1" t="s">
        <v>1438</v>
      </c>
      <c r="C518" s="1" t="s">
        <v>1439</v>
      </c>
      <c r="D518" s="1"/>
    </row>
    <row r="519">
      <c r="A519" s="1" t="s">
        <v>4</v>
      </c>
      <c r="B519" s="1" t="s">
        <v>1442</v>
      </c>
      <c r="C519" s="1" t="s">
        <v>1444</v>
      </c>
      <c r="D519" s="1"/>
    </row>
    <row r="520">
      <c r="A520" s="1" t="s">
        <v>4</v>
      </c>
      <c r="B520" s="1" t="s">
        <v>1445</v>
      </c>
      <c r="C520" s="1" t="s">
        <v>1446</v>
      </c>
      <c r="D520" s="1"/>
    </row>
    <row r="521">
      <c r="A521" s="1" t="s">
        <v>4</v>
      </c>
      <c r="B521" s="1" t="s">
        <v>1448</v>
      </c>
      <c r="C521" s="1" t="s">
        <v>1449</v>
      </c>
      <c r="D521" s="1"/>
    </row>
    <row r="522">
      <c r="A522" s="1" t="s">
        <v>4</v>
      </c>
      <c r="B522" s="1" t="s">
        <v>1450</v>
      </c>
      <c r="C522" s="1" t="s">
        <v>1452</v>
      </c>
      <c r="D522" s="1"/>
    </row>
    <row r="523">
      <c r="A523" s="1" t="s">
        <v>4</v>
      </c>
      <c r="B523" s="1" t="s">
        <v>1453</v>
      </c>
      <c r="C523" s="1" t="s">
        <v>1455</v>
      </c>
      <c r="D523" s="1"/>
    </row>
    <row r="524">
      <c r="A524" s="1" t="s">
        <v>4</v>
      </c>
      <c r="B524" s="1" t="s">
        <v>1458</v>
      </c>
      <c r="C524" s="1" t="s">
        <v>1460</v>
      </c>
      <c r="D524" s="1"/>
    </row>
    <row r="525">
      <c r="A525" s="1" t="s">
        <v>4</v>
      </c>
      <c r="B525" s="1" t="s">
        <v>1463</v>
      </c>
      <c r="C525" s="1" t="s">
        <v>1465</v>
      </c>
      <c r="D525" s="1"/>
    </row>
    <row r="526">
      <c r="A526" s="1" t="s">
        <v>4</v>
      </c>
      <c r="B526" s="1" t="s">
        <v>1467</v>
      </c>
      <c r="C526" s="1" t="s">
        <v>1468</v>
      </c>
      <c r="D526" s="1"/>
    </row>
    <row r="527">
      <c r="A527" s="1" t="s">
        <v>4</v>
      </c>
      <c r="B527" s="1" t="s">
        <v>1470</v>
      </c>
      <c r="C527" s="1" t="s">
        <v>1472</v>
      </c>
      <c r="D527" s="1"/>
    </row>
    <row r="528">
      <c r="A528" s="1" t="s">
        <v>4</v>
      </c>
      <c r="B528" s="1" t="s">
        <v>1041</v>
      </c>
      <c r="C528" s="1" t="s">
        <v>1043</v>
      </c>
      <c r="D528" s="1"/>
    </row>
    <row r="529">
      <c r="A529" s="1" t="s">
        <v>4</v>
      </c>
      <c r="B529" s="1" t="s">
        <v>1049</v>
      </c>
      <c r="C529" s="1" t="s">
        <v>1050</v>
      </c>
      <c r="D529" s="1"/>
    </row>
    <row r="530">
      <c r="A530" s="1" t="s">
        <v>4</v>
      </c>
      <c r="B530" s="1" t="s">
        <v>943</v>
      </c>
      <c r="C530" s="1" t="s">
        <v>945</v>
      </c>
      <c r="D530" s="1"/>
    </row>
    <row r="531">
      <c r="A531" s="1" t="s">
        <v>4</v>
      </c>
      <c r="B531" s="1" t="s">
        <v>1081</v>
      </c>
      <c r="C531" s="1" t="s">
        <v>1084</v>
      </c>
      <c r="D531" s="1"/>
    </row>
    <row r="532">
      <c r="A532" s="1" t="s">
        <v>4</v>
      </c>
      <c r="B532" s="1" t="s">
        <v>1060</v>
      </c>
      <c r="C532" s="1" t="s">
        <v>1062</v>
      </c>
      <c r="D532" s="1" t="s">
        <v>2058</v>
      </c>
    </row>
    <row r="533">
      <c r="A533" s="1" t="s">
        <v>4</v>
      </c>
      <c r="B533" s="1" t="s">
        <v>1007</v>
      </c>
      <c r="C533" s="1" t="s">
        <v>1009</v>
      </c>
      <c r="D533" s="1"/>
    </row>
    <row r="534">
      <c r="A534" s="1" t="s">
        <v>4</v>
      </c>
      <c r="B534" s="1" t="s">
        <v>1014</v>
      </c>
      <c r="C534" s="1" t="s">
        <v>1016</v>
      </c>
      <c r="D534" s="1"/>
    </row>
    <row r="535">
      <c r="A535" s="1" t="s">
        <v>4</v>
      </c>
      <c r="B535" s="1" t="s">
        <v>995</v>
      </c>
      <c r="C535" s="1" t="s">
        <v>996</v>
      </c>
      <c r="D535" s="1"/>
    </row>
    <row r="536">
      <c r="A536" s="1" t="s">
        <v>4</v>
      </c>
      <c r="B536" s="1" t="s">
        <v>1075</v>
      </c>
      <c r="C536" s="1" t="s">
        <v>1076</v>
      </c>
      <c r="D536" s="1"/>
    </row>
    <row r="537">
      <c r="A537" s="1" t="s">
        <v>4</v>
      </c>
      <c r="B537" s="1" t="s">
        <v>1054</v>
      </c>
      <c r="C537" s="1" t="s">
        <v>1056</v>
      </c>
      <c r="D537" s="1" t="s">
        <v>2082</v>
      </c>
    </row>
    <row r="538">
      <c r="A538" s="1" t="s">
        <v>4</v>
      </c>
      <c r="B538" s="1" t="s">
        <v>987</v>
      </c>
      <c r="C538" s="1" t="s">
        <v>989</v>
      </c>
      <c r="D538" s="1" t="s">
        <v>2088</v>
      </c>
    </row>
    <row r="539">
      <c r="A539" s="1" t="s">
        <v>4</v>
      </c>
      <c r="B539" s="1" t="s">
        <v>1498</v>
      </c>
      <c r="C539" s="1" t="s">
        <v>1499</v>
      </c>
      <c r="D539" s="1"/>
    </row>
    <row r="540">
      <c r="A540" s="1" t="s">
        <v>4</v>
      </c>
      <c r="B540" s="1" t="s">
        <v>1501</v>
      </c>
      <c r="C540" s="1" t="s">
        <v>1503</v>
      </c>
      <c r="D540" s="1"/>
    </row>
    <row r="541">
      <c r="A541" s="1" t="s">
        <v>4</v>
      </c>
      <c r="B541" s="1" t="s">
        <v>1505</v>
      </c>
      <c r="C541" s="1" t="s">
        <v>1506</v>
      </c>
      <c r="D541" s="1"/>
    </row>
    <row r="542">
      <c r="A542" s="1" t="s">
        <v>4</v>
      </c>
      <c r="B542" s="1" t="s">
        <v>1509</v>
      </c>
      <c r="C542" s="1" t="s">
        <v>1510</v>
      </c>
      <c r="D542" s="1"/>
    </row>
    <row r="543">
      <c r="A543" s="1" t="s">
        <v>4</v>
      </c>
      <c r="B543" s="1" t="s">
        <v>1512</v>
      </c>
      <c r="C543" s="1" t="s">
        <v>1514</v>
      </c>
      <c r="D543" s="1"/>
    </row>
    <row r="544">
      <c r="A544" s="1" t="s">
        <v>4</v>
      </c>
      <c r="B544" s="1" t="s">
        <v>1517</v>
      </c>
      <c r="C544" s="1" t="s">
        <v>1518</v>
      </c>
      <c r="D544" s="1"/>
    </row>
    <row r="545">
      <c r="A545" s="1" t="s">
        <v>4</v>
      </c>
      <c r="B545" s="1" t="s">
        <v>1520</v>
      </c>
      <c r="C545" s="1" t="s">
        <v>1522</v>
      </c>
      <c r="D545" s="1"/>
    </row>
    <row r="546">
      <c r="A546" s="1" t="s">
        <v>4</v>
      </c>
      <c r="B546" s="1" t="s">
        <v>1524</v>
      </c>
      <c r="C546" s="1" t="s">
        <v>707</v>
      </c>
      <c r="D546" s="1"/>
    </row>
    <row r="547">
      <c r="A547" s="1" t="s">
        <v>4</v>
      </c>
      <c r="B547" s="1" t="s">
        <v>1527</v>
      </c>
      <c r="C547" s="1" t="s">
        <v>1529</v>
      </c>
      <c r="D547" s="1"/>
    </row>
    <row r="548">
      <c r="A548" s="1" t="s">
        <v>4</v>
      </c>
      <c r="B548" s="1" t="s">
        <v>1531</v>
      </c>
      <c r="C548" s="1" t="s">
        <v>1532</v>
      </c>
      <c r="D548" s="1"/>
    </row>
    <row r="549">
      <c r="A549" s="1" t="s">
        <v>4</v>
      </c>
      <c r="B549" s="1" t="s">
        <v>1533</v>
      </c>
      <c r="C549" s="1" t="s">
        <v>1223</v>
      </c>
      <c r="D549" s="1" t="s">
        <v>1750</v>
      </c>
    </row>
    <row r="550">
      <c r="A550" s="1" t="s">
        <v>4</v>
      </c>
      <c r="B550" s="1" t="s">
        <v>1536</v>
      </c>
      <c r="C550" s="1" t="s">
        <v>1537</v>
      </c>
      <c r="D550" s="1"/>
    </row>
    <row r="551">
      <c r="A551" s="1" t="s">
        <v>4</v>
      </c>
      <c r="B551" s="1" t="s">
        <v>1538</v>
      </c>
      <c r="C551" s="1" t="s">
        <v>1540</v>
      </c>
      <c r="D551" s="1"/>
    </row>
    <row r="552">
      <c r="A552" s="1" t="s">
        <v>4</v>
      </c>
      <c r="B552" s="1" t="s">
        <v>1541</v>
      </c>
      <c r="C552" s="1" t="s">
        <v>1543</v>
      </c>
      <c r="D552" s="1" t="s">
        <v>2152</v>
      </c>
    </row>
    <row r="553">
      <c r="A553" s="1" t="s">
        <v>4</v>
      </c>
      <c r="B553" s="1" t="s">
        <v>1545</v>
      </c>
      <c r="C553" s="1" t="s">
        <v>1546</v>
      </c>
      <c r="D553" s="1" t="s">
        <v>2155</v>
      </c>
    </row>
    <row r="554">
      <c r="A554" s="1" t="s">
        <v>4</v>
      </c>
      <c r="B554" s="1" t="s">
        <v>1548</v>
      </c>
      <c r="C554" s="1" t="s">
        <v>1549</v>
      </c>
      <c r="D554" s="1"/>
    </row>
    <row r="555">
      <c r="A555" s="1" t="s">
        <v>4</v>
      </c>
      <c r="B555" s="1" t="s">
        <v>1554</v>
      </c>
      <c r="C555" s="1" t="s">
        <v>1556</v>
      </c>
      <c r="D555" s="1" t="s">
        <v>2164</v>
      </c>
    </row>
    <row r="556">
      <c r="A556" s="1" t="s">
        <v>4</v>
      </c>
      <c r="B556" s="1" t="s">
        <v>1558</v>
      </c>
      <c r="C556" s="1" t="s">
        <v>1560</v>
      </c>
      <c r="D556" s="1"/>
    </row>
    <row r="557">
      <c r="A557" s="1" t="s">
        <v>4</v>
      </c>
      <c r="B557" s="1" t="s">
        <v>1563</v>
      </c>
      <c r="C557" s="1" t="s">
        <v>1564</v>
      </c>
      <c r="D557" s="1"/>
    </row>
    <row r="558">
      <c r="A558" s="1" t="s">
        <v>4</v>
      </c>
      <c r="B558" s="1" t="s">
        <v>1565</v>
      </c>
      <c r="C558" s="1" t="s">
        <v>1567</v>
      </c>
      <c r="D558" s="1"/>
    </row>
    <row r="559">
      <c r="A559" s="1" t="s">
        <v>4</v>
      </c>
      <c r="B559" s="1" t="s">
        <v>1570</v>
      </c>
      <c r="C559" s="1" t="s">
        <v>1571</v>
      </c>
      <c r="D559" s="1"/>
    </row>
    <row r="560">
      <c r="A560" s="1" t="s">
        <v>4</v>
      </c>
      <c r="B560" s="1" t="s">
        <v>1573</v>
      </c>
      <c r="C560" s="1" t="s">
        <v>1574</v>
      </c>
      <c r="D560" s="1"/>
    </row>
    <row r="561">
      <c r="A561" s="1" t="s">
        <v>4</v>
      </c>
      <c r="B561" s="1" t="s">
        <v>1576</v>
      </c>
      <c r="C561" s="1" t="s">
        <v>1577</v>
      </c>
      <c r="D561" s="1" t="s">
        <v>2195</v>
      </c>
    </row>
    <row r="562">
      <c r="A562" s="1" t="s">
        <v>4</v>
      </c>
      <c r="B562" s="1" t="s">
        <v>1579</v>
      </c>
      <c r="C562" s="1" t="s">
        <v>1580</v>
      </c>
      <c r="D562" s="1"/>
    </row>
    <row r="563">
      <c r="A563" s="1" t="s">
        <v>4</v>
      </c>
      <c r="B563" s="1" t="s">
        <v>1028</v>
      </c>
      <c r="C563" s="1" t="s">
        <v>1030</v>
      </c>
      <c r="D563" s="1" t="s">
        <v>1030</v>
      </c>
    </row>
    <row r="564">
      <c r="A564" s="1" t="s">
        <v>4</v>
      </c>
      <c r="B564" s="1" t="s">
        <v>1585</v>
      </c>
      <c r="C564" s="1" t="s">
        <v>1587</v>
      </c>
      <c r="D564" s="1"/>
    </row>
    <row r="565">
      <c r="A565" s="1" t="s">
        <v>4</v>
      </c>
      <c r="B565" s="1" t="s">
        <v>1591</v>
      </c>
      <c r="C565" s="1" t="s">
        <v>1592</v>
      </c>
      <c r="D565" s="1"/>
    </row>
    <row r="566">
      <c r="A566" s="1" t="s">
        <v>4</v>
      </c>
      <c r="B566" s="1" t="s">
        <v>1595</v>
      </c>
      <c r="C566" s="1" t="s">
        <v>1597</v>
      </c>
      <c r="D566" s="1"/>
    </row>
    <row r="567">
      <c r="A567" s="1" t="s">
        <v>4</v>
      </c>
      <c r="B567" s="1" t="s">
        <v>1599</v>
      </c>
      <c r="C567" s="1" t="s">
        <v>1601</v>
      </c>
      <c r="D567" s="1"/>
    </row>
    <row r="568">
      <c r="A568" s="1" t="s">
        <v>4</v>
      </c>
      <c r="B568" s="1" t="s">
        <v>1603</v>
      </c>
      <c r="C568" s="1" t="s">
        <v>1605</v>
      </c>
      <c r="D568" s="1"/>
    </row>
    <row r="569">
      <c r="A569" s="1" t="s">
        <v>4</v>
      </c>
      <c r="B569" s="1" t="s">
        <v>1607</v>
      </c>
      <c r="C569" s="1" t="s">
        <v>1609</v>
      </c>
      <c r="D569" s="1"/>
    </row>
    <row r="570">
      <c r="A570" s="1" t="s">
        <v>4</v>
      </c>
      <c r="B570" s="1" t="s">
        <v>1610</v>
      </c>
      <c r="C570" s="1" t="s">
        <v>1612</v>
      </c>
      <c r="D570" s="1" t="s">
        <v>1612</v>
      </c>
    </row>
    <row r="571">
      <c r="A571" s="1" t="s">
        <v>4</v>
      </c>
      <c r="B571" s="1" t="s">
        <v>1614</v>
      </c>
      <c r="C571" s="1" t="s">
        <v>1616</v>
      </c>
      <c r="D571" s="1"/>
    </row>
    <row r="572">
      <c r="A572" s="1" t="s">
        <v>4</v>
      </c>
      <c r="B572" s="1" t="s">
        <v>1617</v>
      </c>
      <c r="C572" s="1" t="s">
        <v>1619</v>
      </c>
      <c r="D572" s="1"/>
    </row>
    <row r="573">
      <c r="A573" s="1" t="s">
        <v>4</v>
      </c>
      <c r="B573" s="1" t="s">
        <v>1622</v>
      </c>
      <c r="C573" s="1" t="s">
        <v>1623</v>
      </c>
      <c r="D573" s="1"/>
    </row>
    <row r="574">
      <c r="A574" s="1" t="s">
        <v>4</v>
      </c>
      <c r="B574" s="1" t="s">
        <v>1624</v>
      </c>
      <c r="C574" s="1" t="s">
        <v>1625</v>
      </c>
      <c r="D574" s="1"/>
    </row>
    <row r="575">
      <c r="A575" s="1" t="s">
        <v>4</v>
      </c>
      <c r="B575" s="1" t="s">
        <v>1627</v>
      </c>
      <c r="C575" s="1" t="s">
        <v>1628</v>
      </c>
      <c r="D575" s="1"/>
    </row>
    <row r="576">
      <c r="A576" s="1" t="s">
        <v>4</v>
      </c>
      <c r="B576" s="1" t="s">
        <v>1629</v>
      </c>
      <c r="C576" s="1" t="s">
        <v>1630</v>
      </c>
      <c r="D576" s="1" t="s">
        <v>2271</v>
      </c>
    </row>
    <row r="577">
      <c r="A577" s="1" t="s">
        <v>4</v>
      </c>
      <c r="B577" s="1" t="s">
        <v>1632</v>
      </c>
      <c r="C577" s="1" t="s">
        <v>1633</v>
      </c>
      <c r="D577" s="1"/>
    </row>
    <row r="578">
      <c r="A578" s="1" t="s">
        <v>4</v>
      </c>
      <c r="B578" s="1" t="s">
        <v>1634</v>
      </c>
      <c r="C578" s="1" t="s">
        <v>1635</v>
      </c>
      <c r="D578" s="1"/>
    </row>
    <row r="579">
      <c r="A579" s="1" t="s">
        <v>4</v>
      </c>
      <c r="B579" s="1" t="s">
        <v>1638</v>
      </c>
      <c r="C579" s="1" t="s">
        <v>1640</v>
      </c>
      <c r="D579" s="1"/>
    </row>
    <row r="580">
      <c r="A580" s="1" t="s">
        <v>4</v>
      </c>
      <c r="B580" s="1" t="s">
        <v>1641</v>
      </c>
      <c r="C580" s="1" t="s">
        <v>1642</v>
      </c>
      <c r="D580" s="1"/>
    </row>
    <row r="581">
      <c r="A581" s="1" t="s">
        <v>4</v>
      </c>
      <c r="B581" s="1" t="s">
        <v>1643</v>
      </c>
      <c r="C581" s="1" t="s">
        <v>1532</v>
      </c>
      <c r="D581" s="1"/>
    </row>
    <row r="582">
      <c r="A582" s="1" t="s">
        <v>4</v>
      </c>
      <c r="B582" s="1" t="s">
        <v>1646</v>
      </c>
      <c r="C582" s="1" t="s">
        <v>1647</v>
      </c>
      <c r="D582" s="1"/>
    </row>
    <row r="583">
      <c r="A583" s="1" t="s">
        <v>4</v>
      </c>
      <c r="B583" s="1" t="s">
        <v>1649</v>
      </c>
      <c r="C583" s="1" t="s">
        <v>1650</v>
      </c>
      <c r="D583" s="1"/>
    </row>
    <row r="584">
      <c r="A584" s="1" t="s">
        <v>4</v>
      </c>
      <c r="B584" s="1" t="s">
        <v>1651</v>
      </c>
      <c r="C584" s="1" t="s">
        <v>1653</v>
      </c>
      <c r="D584" s="1"/>
    </row>
    <row r="585">
      <c r="A585" s="1" t="s">
        <v>4</v>
      </c>
      <c r="B585" s="1" t="s">
        <v>1656</v>
      </c>
      <c r="C585" s="1" t="s">
        <v>1657</v>
      </c>
      <c r="D585" s="1"/>
    </row>
    <row r="586">
      <c r="A586" s="1" t="s">
        <v>4</v>
      </c>
      <c r="B586" s="1" t="s">
        <v>1660</v>
      </c>
      <c r="C586" s="1" t="s">
        <v>1661</v>
      </c>
      <c r="D586" s="1"/>
    </row>
    <row r="587">
      <c r="A587" s="1" t="s">
        <v>4</v>
      </c>
      <c r="B587" s="1" t="s">
        <v>1663</v>
      </c>
      <c r="C587" s="1" t="s">
        <v>1665</v>
      </c>
      <c r="D587" s="1"/>
    </row>
    <row r="588">
      <c r="A588" s="1" t="s">
        <v>4</v>
      </c>
      <c r="B588" s="1" t="s">
        <v>1667</v>
      </c>
      <c r="C588" s="1" t="s">
        <v>1669</v>
      </c>
      <c r="D588" s="1"/>
    </row>
    <row r="589">
      <c r="A589" s="1" t="s">
        <v>4</v>
      </c>
      <c r="B589" s="1" t="s">
        <v>1672</v>
      </c>
      <c r="C589" s="1" t="s">
        <v>707</v>
      </c>
      <c r="D589" s="1"/>
    </row>
    <row r="590">
      <c r="A590" s="1" t="s">
        <v>4</v>
      </c>
      <c r="B590" s="1" t="s">
        <v>1674</v>
      </c>
      <c r="C590" s="1" t="s">
        <v>1675</v>
      </c>
      <c r="D590" s="1"/>
    </row>
    <row r="591">
      <c r="A591" s="1" t="s">
        <v>4</v>
      </c>
      <c r="B591" s="1" t="s">
        <v>1676</v>
      </c>
      <c r="C591" s="1" t="s">
        <v>1677</v>
      </c>
      <c r="D591" s="1"/>
    </row>
    <row r="592">
      <c r="A592" s="1" t="s">
        <v>4</v>
      </c>
      <c r="B592" s="1" t="s">
        <v>1678</v>
      </c>
      <c r="C592" s="1" t="s">
        <v>1680</v>
      </c>
      <c r="D592" s="1"/>
    </row>
    <row r="593">
      <c r="A593" s="1" t="s">
        <v>4</v>
      </c>
      <c r="B593" s="1" t="s">
        <v>1681</v>
      </c>
      <c r="C593" s="1" t="s">
        <v>1682</v>
      </c>
      <c r="D593" s="1"/>
    </row>
    <row r="594">
      <c r="A594" s="1" t="s">
        <v>4</v>
      </c>
      <c r="B594" s="1" t="s">
        <v>1683</v>
      </c>
      <c r="C594" s="1" t="s">
        <v>1684</v>
      </c>
      <c r="D594" s="1"/>
    </row>
    <row r="595">
      <c r="A595" s="1" t="s">
        <v>4</v>
      </c>
      <c r="B595" s="1" t="s">
        <v>1685</v>
      </c>
      <c r="C595" s="1" t="s">
        <v>1630</v>
      </c>
      <c r="D595" s="1" t="s">
        <v>2271</v>
      </c>
    </row>
    <row r="596">
      <c r="A596" s="1" t="s">
        <v>4</v>
      </c>
      <c r="B596" s="1" t="s">
        <v>1687</v>
      </c>
      <c r="C596" s="1" t="s">
        <v>1688</v>
      </c>
      <c r="D596" s="1"/>
    </row>
    <row r="597">
      <c r="A597" s="1" t="s">
        <v>4</v>
      </c>
      <c r="B597" s="1" t="s">
        <v>1693</v>
      </c>
      <c r="C597" s="1" t="s">
        <v>1694</v>
      </c>
      <c r="D597" s="1" t="s">
        <v>2358</v>
      </c>
    </row>
    <row r="598">
      <c r="A598" s="1" t="s">
        <v>4</v>
      </c>
      <c r="B598" s="1" t="s">
        <v>1695</v>
      </c>
      <c r="C598" s="1" t="s">
        <v>1696</v>
      </c>
      <c r="D598" s="1"/>
    </row>
    <row r="599">
      <c r="A599" s="1" t="s">
        <v>4</v>
      </c>
      <c r="B599" s="1" t="s">
        <v>1699</v>
      </c>
      <c r="C599" s="1" t="s">
        <v>1701</v>
      </c>
      <c r="D599" s="1"/>
    </row>
    <row r="600">
      <c r="A600" s="1" t="s">
        <v>4</v>
      </c>
      <c r="B600" s="1" t="s">
        <v>1668</v>
      </c>
      <c r="C600" s="1" t="s">
        <v>1670</v>
      </c>
      <c r="D600" s="1"/>
    </row>
    <row r="601">
      <c r="A601" s="1" t="s">
        <v>4</v>
      </c>
      <c r="B601" s="1" t="s">
        <v>1706</v>
      </c>
      <c r="C601" s="1" t="s">
        <v>1708</v>
      </c>
      <c r="D601" s="1"/>
    </row>
    <row r="602">
      <c r="A602" s="1" t="s">
        <v>4</v>
      </c>
      <c r="B602" s="1" t="s">
        <v>1710</v>
      </c>
      <c r="C602" s="1" t="s">
        <v>1712</v>
      </c>
      <c r="D602" s="1" t="s">
        <v>2381</v>
      </c>
    </row>
    <row r="603">
      <c r="A603" s="1" t="s">
        <v>4</v>
      </c>
      <c r="B603" s="1" t="s">
        <v>1714</v>
      </c>
      <c r="C603" s="1" t="s">
        <v>1716</v>
      </c>
      <c r="D603" s="1"/>
    </row>
    <row r="604">
      <c r="A604" s="1" t="s">
        <v>4</v>
      </c>
      <c r="B604" s="1" t="s">
        <v>1720</v>
      </c>
      <c r="C604" s="1" t="s">
        <v>1223</v>
      </c>
      <c r="D604" s="1" t="s">
        <v>1750</v>
      </c>
    </row>
    <row r="605">
      <c r="A605" s="1" t="s">
        <v>4</v>
      </c>
      <c r="B605" s="1" t="s">
        <v>1723</v>
      </c>
      <c r="C605" s="1" t="s">
        <v>1724</v>
      </c>
      <c r="D605" s="1" t="s">
        <v>2393</v>
      </c>
    </row>
    <row r="606">
      <c r="A606" s="1" t="s">
        <v>4</v>
      </c>
      <c r="B606" s="1" t="s">
        <v>1726</v>
      </c>
      <c r="C606" s="1" t="s">
        <v>1728</v>
      </c>
      <c r="D606" s="1"/>
    </row>
    <row r="607">
      <c r="A607" s="1" t="s">
        <v>4</v>
      </c>
      <c r="B607" s="1" t="s">
        <v>1731</v>
      </c>
      <c r="C607" s="1" t="s">
        <v>1733</v>
      </c>
      <c r="D607" s="1" t="s">
        <v>2409</v>
      </c>
    </row>
    <row r="608">
      <c r="A608" s="1" t="s">
        <v>4</v>
      </c>
      <c r="B608" s="1" t="s">
        <v>1734</v>
      </c>
      <c r="C608" s="1" t="s">
        <v>1735</v>
      </c>
      <c r="D608" s="1"/>
    </row>
    <row r="609">
      <c r="A609" s="1" t="s">
        <v>4</v>
      </c>
      <c r="B609" s="1" t="s">
        <v>1737</v>
      </c>
      <c r="C609" s="1" t="s">
        <v>1739</v>
      </c>
      <c r="D609" s="1" t="s">
        <v>2421</v>
      </c>
    </row>
    <row r="610">
      <c r="A610" s="1" t="s">
        <v>4</v>
      </c>
      <c r="B610" s="1" t="s">
        <v>1741</v>
      </c>
      <c r="C610" s="1" t="s">
        <v>1096</v>
      </c>
      <c r="D610" s="1"/>
    </row>
    <row r="611">
      <c r="A611" s="1" t="s">
        <v>4</v>
      </c>
      <c r="B611" s="1" t="s">
        <v>1744</v>
      </c>
      <c r="C611" s="1" t="s">
        <v>1745</v>
      </c>
      <c r="D611" s="1"/>
    </row>
    <row r="612">
      <c r="A612" s="1" t="s">
        <v>4</v>
      </c>
      <c r="B612" s="1" t="s">
        <v>1748</v>
      </c>
      <c r="C612" s="1" t="s">
        <v>1751</v>
      </c>
      <c r="D612" s="1"/>
    </row>
    <row r="613">
      <c r="A613" s="1" t="s">
        <v>4</v>
      </c>
      <c r="B613" s="1" t="s">
        <v>1753</v>
      </c>
      <c r="C613" s="1" t="s">
        <v>1755</v>
      </c>
      <c r="D613" s="1"/>
    </row>
    <row r="614">
      <c r="A614" s="1" t="s">
        <v>4</v>
      </c>
      <c r="B614" s="1" t="s">
        <v>1757</v>
      </c>
      <c r="C614" s="1" t="s">
        <v>1758</v>
      </c>
      <c r="D614" s="1"/>
    </row>
    <row r="615">
      <c r="A615" s="1" t="s">
        <v>4</v>
      </c>
      <c r="B615" s="1" t="s">
        <v>1762</v>
      </c>
      <c r="C615" s="1" t="s">
        <v>1341</v>
      </c>
      <c r="D615" s="1"/>
    </row>
    <row r="616">
      <c r="A616" s="1" t="s">
        <v>4</v>
      </c>
      <c r="B616" s="1" t="s">
        <v>1763</v>
      </c>
      <c r="C616" s="1" t="s">
        <v>1764</v>
      </c>
      <c r="D616" s="1"/>
    </row>
    <row r="617">
      <c r="A617" s="1" t="s">
        <v>4</v>
      </c>
      <c r="B617" s="1" t="s">
        <v>1767</v>
      </c>
      <c r="C617" s="1" t="s">
        <v>1768</v>
      </c>
      <c r="D617" s="1" t="s">
        <v>2448</v>
      </c>
    </row>
    <row r="618">
      <c r="A618" s="1" t="s">
        <v>4</v>
      </c>
      <c r="B618" s="1" t="s">
        <v>1770</v>
      </c>
      <c r="C618" s="1" t="s">
        <v>1771</v>
      </c>
      <c r="D618" s="1" t="s">
        <v>2455</v>
      </c>
    </row>
    <row r="619">
      <c r="A619" s="1" t="s">
        <v>4</v>
      </c>
      <c r="B619" s="1" t="s">
        <v>1773</v>
      </c>
      <c r="C619" s="1" t="s">
        <v>1775</v>
      </c>
      <c r="D619" s="1"/>
    </row>
    <row r="620">
      <c r="A620" s="1" t="s">
        <v>4</v>
      </c>
      <c r="B620" s="1" t="s">
        <v>1776</v>
      </c>
      <c r="C620" s="1" t="s">
        <v>1777</v>
      </c>
      <c r="D620" s="1"/>
    </row>
    <row r="621">
      <c r="A621" s="1" t="s">
        <v>4</v>
      </c>
      <c r="B621" s="1" t="s">
        <v>1780</v>
      </c>
      <c r="C621" s="1" t="s">
        <v>1782</v>
      </c>
      <c r="D621" s="1" t="s">
        <v>2471</v>
      </c>
    </row>
    <row r="622">
      <c r="A622" s="1" t="s">
        <v>4</v>
      </c>
      <c r="B622" s="1" t="s">
        <v>1786</v>
      </c>
      <c r="C622" s="1" t="s">
        <v>1788</v>
      </c>
      <c r="D622" s="1"/>
    </row>
    <row r="623">
      <c r="A623" s="1" t="s">
        <v>4</v>
      </c>
      <c r="B623" s="1" t="s">
        <v>1791</v>
      </c>
      <c r="C623" s="1" t="s">
        <v>1792</v>
      </c>
      <c r="D623" s="1"/>
    </row>
    <row r="624">
      <c r="A624" s="1" t="s">
        <v>4</v>
      </c>
      <c r="B624" s="1" t="s">
        <v>1794</v>
      </c>
      <c r="C624" s="1" t="s">
        <v>1795</v>
      </c>
      <c r="D624" s="1"/>
    </row>
    <row r="625">
      <c r="A625" s="1" t="s">
        <v>4</v>
      </c>
      <c r="B625" s="1" t="s">
        <v>1798</v>
      </c>
      <c r="C625" s="1" t="s">
        <v>1799</v>
      </c>
      <c r="D625" s="1"/>
    </row>
    <row r="626">
      <c r="A626" s="1" t="s">
        <v>4</v>
      </c>
      <c r="B626" s="1" t="s">
        <v>1802</v>
      </c>
      <c r="C626" s="1" t="s">
        <v>1804</v>
      </c>
      <c r="D626" s="1"/>
    </row>
    <row r="627">
      <c r="A627" s="1" t="s">
        <v>4</v>
      </c>
      <c r="B627" s="1" t="s">
        <v>1806</v>
      </c>
      <c r="C627" s="1" t="s">
        <v>1808</v>
      </c>
      <c r="D627" s="1"/>
    </row>
    <row r="628">
      <c r="A628" s="1" t="s">
        <v>4</v>
      </c>
      <c r="B628" s="1" t="s">
        <v>1810</v>
      </c>
      <c r="C628" s="1" t="s">
        <v>1812</v>
      </c>
      <c r="D628" s="1"/>
    </row>
    <row r="629">
      <c r="A629" s="1" t="s">
        <v>4</v>
      </c>
      <c r="B629" s="1" t="s">
        <v>1815</v>
      </c>
      <c r="C629" s="1" t="s">
        <v>1816</v>
      </c>
      <c r="D629" s="1"/>
    </row>
    <row r="630">
      <c r="A630" s="1" t="s">
        <v>4</v>
      </c>
      <c r="B630" s="1" t="s">
        <v>1819</v>
      </c>
      <c r="C630" s="1" t="s">
        <v>1821</v>
      </c>
      <c r="D630" s="1"/>
    </row>
    <row r="631">
      <c r="A631" s="1" t="s">
        <v>4</v>
      </c>
      <c r="B631" s="1" t="s">
        <v>1823</v>
      </c>
      <c r="C631" s="1" t="s">
        <v>1825</v>
      </c>
      <c r="D631" s="1" t="s">
        <v>2513</v>
      </c>
    </row>
    <row r="632">
      <c r="A632" s="1" t="s">
        <v>4</v>
      </c>
      <c r="B632" s="1" t="s">
        <v>1827</v>
      </c>
      <c r="C632" s="1" t="s">
        <v>1828</v>
      </c>
      <c r="D632" s="1"/>
    </row>
    <row r="633">
      <c r="A633" s="1" t="s">
        <v>4</v>
      </c>
      <c r="B633" s="1" t="s">
        <v>1835</v>
      </c>
      <c r="C633" s="1" t="s">
        <v>1836</v>
      </c>
      <c r="D633" s="1"/>
    </row>
    <row r="634">
      <c r="A634" s="1" t="s">
        <v>4</v>
      </c>
      <c r="B634" s="1" t="s">
        <v>1840</v>
      </c>
      <c r="C634" s="1" t="s">
        <v>1841</v>
      </c>
      <c r="D634" s="1"/>
    </row>
    <row r="635">
      <c r="A635" s="1" t="s">
        <v>4</v>
      </c>
      <c r="B635" s="1" t="s">
        <v>1845</v>
      </c>
      <c r="C635" s="1" t="s">
        <v>1847</v>
      </c>
      <c r="D635" s="1"/>
    </row>
    <row r="636">
      <c r="A636" s="1" t="s">
        <v>4</v>
      </c>
      <c r="B636" s="1" t="s">
        <v>1850</v>
      </c>
      <c r="C636" s="1" t="s">
        <v>1851</v>
      </c>
      <c r="D636" s="1"/>
    </row>
    <row r="637">
      <c r="A637" s="1" t="s">
        <v>4</v>
      </c>
      <c r="B637" s="1" t="s">
        <v>1853</v>
      </c>
      <c r="C637" s="1" t="s">
        <v>1854</v>
      </c>
      <c r="D637" s="1"/>
    </row>
    <row r="638">
      <c r="A638" s="1" t="s">
        <v>4</v>
      </c>
      <c r="B638" s="1" t="s">
        <v>1856</v>
      </c>
      <c r="C638" s="1" t="s">
        <v>1861</v>
      </c>
      <c r="D638" s="1"/>
    </row>
    <row r="639">
      <c r="A639" s="1" t="s">
        <v>4</v>
      </c>
      <c r="B639" s="1" t="s">
        <v>1862</v>
      </c>
      <c r="C639" s="1" t="s">
        <v>1864</v>
      </c>
      <c r="D639" s="1"/>
    </row>
    <row r="640">
      <c r="A640" s="1" t="s">
        <v>4</v>
      </c>
      <c r="B640" s="1" t="s">
        <v>1867</v>
      </c>
      <c r="C640" s="1" t="s">
        <v>1870</v>
      </c>
      <c r="D640" s="1"/>
    </row>
    <row r="641">
      <c r="A641" s="1" t="s">
        <v>4</v>
      </c>
      <c r="B641" s="1" t="s">
        <v>1202</v>
      </c>
      <c r="C641" s="1" t="s">
        <v>1203</v>
      </c>
      <c r="D641" s="1" t="s">
        <v>1203</v>
      </c>
    </row>
    <row r="642">
      <c r="A642" s="1" t="s">
        <v>4</v>
      </c>
      <c r="B642" s="1" t="s">
        <v>1878</v>
      </c>
      <c r="C642" s="1" t="s">
        <v>1879</v>
      </c>
      <c r="D642" s="1"/>
    </row>
    <row r="643">
      <c r="A643" s="1" t="s">
        <v>4</v>
      </c>
      <c r="B643" s="1" t="s">
        <v>1882</v>
      </c>
      <c r="C643" s="1" t="s">
        <v>1883</v>
      </c>
      <c r="D643" s="1"/>
    </row>
    <row r="644">
      <c r="A644" s="1" t="s">
        <v>4</v>
      </c>
      <c r="B644" s="1" t="s">
        <v>1884</v>
      </c>
      <c r="C644" s="1" t="s">
        <v>1885</v>
      </c>
      <c r="D644" s="1"/>
    </row>
    <row r="645">
      <c r="A645" s="1" t="s">
        <v>4</v>
      </c>
      <c r="B645" s="1" t="s">
        <v>1887</v>
      </c>
      <c r="C645" s="1" t="s">
        <v>1888</v>
      </c>
      <c r="D645" s="1"/>
    </row>
    <row r="646">
      <c r="A646" s="1" t="s">
        <v>4</v>
      </c>
      <c r="B646" s="1" t="s">
        <v>1891</v>
      </c>
      <c r="C646" s="1" t="s">
        <v>1893</v>
      </c>
      <c r="D646" s="1"/>
    </row>
    <row r="647">
      <c r="A647" s="1" t="s">
        <v>4</v>
      </c>
      <c r="B647" s="1" t="s">
        <v>1896</v>
      </c>
      <c r="C647" s="1" t="s">
        <v>1898</v>
      </c>
      <c r="D647" s="1"/>
    </row>
    <row r="648">
      <c r="A648" s="1" t="s">
        <v>4</v>
      </c>
      <c r="B648" s="1" t="s">
        <v>1900</v>
      </c>
      <c r="C648" s="1" t="s">
        <v>1902</v>
      </c>
      <c r="D648" s="1"/>
    </row>
    <row r="649">
      <c r="A649" s="1" t="s">
        <v>4</v>
      </c>
      <c r="B649" s="1" t="s">
        <v>1904</v>
      </c>
      <c r="C649" s="1" t="s">
        <v>1905</v>
      </c>
      <c r="D649" s="1"/>
    </row>
    <row r="650">
      <c r="A650" s="1" t="s">
        <v>4</v>
      </c>
      <c r="B650" s="1" t="s">
        <v>903</v>
      </c>
      <c r="C650" s="1" t="s">
        <v>904</v>
      </c>
      <c r="D650" s="1"/>
    </row>
    <row r="651">
      <c r="A651" s="1" t="s">
        <v>4</v>
      </c>
      <c r="B651" s="1" t="s">
        <v>1911</v>
      </c>
      <c r="C651" s="1" t="s">
        <v>1913</v>
      </c>
      <c r="D651" s="1"/>
    </row>
    <row r="652">
      <c r="A652" s="1" t="s">
        <v>4</v>
      </c>
      <c r="B652" s="1" t="s">
        <v>1916</v>
      </c>
      <c r="C652" s="1" t="s">
        <v>1918</v>
      </c>
      <c r="D652" s="1"/>
    </row>
    <row r="653">
      <c r="A653" s="1" t="s">
        <v>4</v>
      </c>
      <c r="B653" s="1" t="s">
        <v>1921</v>
      </c>
      <c r="C653" s="1" t="s">
        <v>1922</v>
      </c>
      <c r="D653" s="1"/>
    </row>
    <row r="654">
      <c r="A654" s="1" t="s">
        <v>4</v>
      </c>
      <c r="B654" s="1" t="s">
        <v>1925</v>
      </c>
      <c r="C654" s="1" t="s">
        <v>1927</v>
      </c>
      <c r="D654" s="1"/>
    </row>
    <row r="655">
      <c r="A655" s="1" t="s">
        <v>4</v>
      </c>
      <c r="B655" s="1" t="s">
        <v>1930</v>
      </c>
      <c r="C655" s="1" t="s">
        <v>1931</v>
      </c>
      <c r="D655" s="1"/>
    </row>
    <row r="656">
      <c r="A656" s="1" t="s">
        <v>4</v>
      </c>
      <c r="B656" s="1" t="s">
        <v>1934</v>
      </c>
      <c r="C656" s="1" t="s">
        <v>1935</v>
      </c>
      <c r="D656" s="1"/>
    </row>
    <row r="657">
      <c r="A657" s="1" t="s">
        <v>4</v>
      </c>
      <c r="B657" s="1" t="s">
        <v>1936</v>
      </c>
      <c r="C657" s="1" t="s">
        <v>1938</v>
      </c>
      <c r="D657" s="1"/>
    </row>
    <row r="658">
      <c r="A658" s="1" t="s">
        <v>4</v>
      </c>
      <c r="B658" s="1" t="s">
        <v>1941</v>
      </c>
      <c r="C658" s="1" t="s">
        <v>1942</v>
      </c>
      <c r="D658" s="1"/>
    </row>
    <row r="659">
      <c r="A659" s="1" t="s">
        <v>4</v>
      </c>
      <c r="B659" s="1" t="s">
        <v>1943</v>
      </c>
      <c r="C659" s="1" t="s">
        <v>1945</v>
      </c>
      <c r="D659" s="1"/>
    </row>
    <row r="660">
      <c r="A660" s="1" t="s">
        <v>4</v>
      </c>
      <c r="B660" s="1" t="s">
        <v>1948</v>
      </c>
      <c r="C660" s="1" t="s">
        <v>1949</v>
      </c>
      <c r="D660" s="1"/>
    </row>
    <row r="661">
      <c r="A661" s="1" t="s">
        <v>4</v>
      </c>
      <c r="B661" s="1" t="s">
        <v>1950</v>
      </c>
      <c r="C661" s="1" t="s">
        <v>1952</v>
      </c>
      <c r="D661" s="1"/>
    </row>
    <row r="662">
      <c r="A662" s="1" t="s">
        <v>4</v>
      </c>
      <c r="B662" s="1" t="s">
        <v>1954</v>
      </c>
      <c r="C662" s="1" t="s">
        <v>1955</v>
      </c>
      <c r="D662" s="1" t="s">
        <v>2635</v>
      </c>
    </row>
    <row r="663">
      <c r="A663" s="1" t="s">
        <v>4</v>
      </c>
      <c r="B663" s="1" t="s">
        <v>1957</v>
      </c>
      <c r="C663" s="1" t="s">
        <v>1958</v>
      </c>
      <c r="D663" s="1"/>
    </row>
    <row r="664">
      <c r="A664" s="1" t="s">
        <v>4</v>
      </c>
      <c r="B664" s="1" t="s">
        <v>1960</v>
      </c>
      <c r="C664" s="1" t="s">
        <v>1962</v>
      </c>
      <c r="D664" s="1"/>
    </row>
    <row r="665">
      <c r="A665" s="1" t="s">
        <v>4</v>
      </c>
      <c r="B665" s="1" t="s">
        <v>1964</v>
      </c>
      <c r="C665" s="1" t="s">
        <v>1965</v>
      </c>
      <c r="D665" s="1"/>
    </row>
    <row r="666">
      <c r="A666" s="1" t="s">
        <v>4</v>
      </c>
      <c r="B666" s="1" t="s">
        <v>1967</v>
      </c>
      <c r="C666" s="1" t="s">
        <v>1968</v>
      </c>
      <c r="D666" s="1"/>
    </row>
    <row r="667">
      <c r="A667" s="1" t="s">
        <v>4</v>
      </c>
      <c r="B667" s="1" t="s">
        <v>1971</v>
      </c>
      <c r="C667" s="1" t="s">
        <v>1973</v>
      </c>
      <c r="D667" s="1"/>
    </row>
    <row r="668">
      <c r="A668" s="1" t="s">
        <v>4</v>
      </c>
      <c r="B668" s="1" t="s">
        <v>1974</v>
      </c>
      <c r="C668" s="1" t="s">
        <v>1976</v>
      </c>
      <c r="D668" s="1"/>
    </row>
    <row r="669">
      <c r="A669" s="1" t="s">
        <v>4</v>
      </c>
      <c r="B669" s="1" t="s">
        <v>1979</v>
      </c>
      <c r="C669" s="1" t="s">
        <v>1980</v>
      </c>
      <c r="D669" s="1"/>
    </row>
    <row r="670">
      <c r="A670" s="1" t="s">
        <v>4</v>
      </c>
      <c r="B670" s="1" t="s">
        <v>1982</v>
      </c>
      <c r="C670" s="1" t="s">
        <v>1983</v>
      </c>
      <c r="D670" s="1"/>
    </row>
    <row r="671">
      <c r="A671" s="1" t="s">
        <v>4</v>
      </c>
      <c r="B671" s="1" t="s">
        <v>1984</v>
      </c>
      <c r="C671" s="1" t="s">
        <v>1985</v>
      </c>
      <c r="D671" s="1"/>
    </row>
    <row r="672">
      <c r="A672" s="1" t="s">
        <v>4</v>
      </c>
      <c r="B672" s="1" t="s">
        <v>1986</v>
      </c>
      <c r="C672" s="1" t="s">
        <v>1987</v>
      </c>
      <c r="D672" s="1"/>
    </row>
    <row r="673">
      <c r="A673" s="1" t="s">
        <v>4</v>
      </c>
      <c r="B673" s="1" t="s">
        <v>1988</v>
      </c>
      <c r="C673" s="1" t="s">
        <v>1989</v>
      </c>
      <c r="D673" s="1"/>
    </row>
    <row r="674">
      <c r="A674" s="1" t="s">
        <v>4</v>
      </c>
      <c r="B674" s="1" t="s">
        <v>1991</v>
      </c>
      <c r="C674" s="1" t="s">
        <v>1992</v>
      </c>
      <c r="D674" s="1"/>
    </row>
    <row r="675">
      <c r="A675" s="1" t="s">
        <v>4</v>
      </c>
      <c r="B675" s="1" t="s">
        <v>1994</v>
      </c>
      <c r="C675" s="1" t="s">
        <v>1995</v>
      </c>
      <c r="D675" s="1"/>
    </row>
    <row r="676">
      <c r="A676" s="1" t="s">
        <v>4</v>
      </c>
      <c r="B676" s="1" t="s">
        <v>1997</v>
      </c>
      <c r="C676" s="1" t="s">
        <v>1998</v>
      </c>
      <c r="D676" s="1"/>
    </row>
    <row r="677">
      <c r="A677" s="1" t="s">
        <v>4</v>
      </c>
      <c r="B677" s="1" t="s">
        <v>1999</v>
      </c>
      <c r="C677" s="1" t="s">
        <v>2000</v>
      </c>
      <c r="D677" s="1" t="s">
        <v>2271</v>
      </c>
    </row>
    <row r="678">
      <c r="A678" s="1" t="s">
        <v>4</v>
      </c>
      <c r="B678" s="1" t="s">
        <v>2002</v>
      </c>
      <c r="C678" s="1" t="s">
        <v>2004</v>
      </c>
      <c r="D678" s="1" t="s">
        <v>2706</v>
      </c>
    </row>
    <row r="679">
      <c r="A679" s="1" t="s">
        <v>4</v>
      </c>
      <c r="B679" s="1" t="s">
        <v>2006</v>
      </c>
      <c r="C679" s="1" t="s">
        <v>2008</v>
      </c>
      <c r="D679" s="1"/>
    </row>
    <row r="680">
      <c r="A680" s="1" t="s">
        <v>4</v>
      </c>
      <c r="B680" s="1" t="s">
        <v>2011</v>
      </c>
      <c r="C680" s="1" t="s">
        <v>2012</v>
      </c>
      <c r="D680" s="1"/>
    </row>
    <row r="681">
      <c r="A681" s="1" t="s">
        <v>4</v>
      </c>
      <c r="B681" s="1" t="s">
        <v>2013</v>
      </c>
      <c r="C681" s="1" t="s">
        <v>744</v>
      </c>
      <c r="D681" s="1"/>
    </row>
    <row r="682">
      <c r="A682" s="1" t="s">
        <v>4</v>
      </c>
      <c r="B682" s="1" t="s">
        <v>2015</v>
      </c>
      <c r="C682" s="1" t="s">
        <v>2017</v>
      </c>
      <c r="D682" s="1"/>
    </row>
    <row r="683">
      <c r="A683" s="1" t="s">
        <v>4</v>
      </c>
      <c r="B683" s="1" t="s">
        <v>2019</v>
      </c>
      <c r="C683" s="1" t="s">
        <v>742</v>
      </c>
      <c r="D683" s="1"/>
    </row>
    <row r="684">
      <c r="A684" s="1" t="s">
        <v>4</v>
      </c>
      <c r="B684" s="1" t="s">
        <v>2020</v>
      </c>
      <c r="C684" s="1" t="s">
        <v>2022</v>
      </c>
      <c r="D684" s="1"/>
    </row>
    <row r="685">
      <c r="A685" s="1" t="s">
        <v>4</v>
      </c>
      <c r="B685" s="1" t="s">
        <v>2025</v>
      </c>
      <c r="C685" s="1" t="s">
        <v>2026</v>
      </c>
      <c r="D685" s="1"/>
    </row>
    <row r="686">
      <c r="A686" s="1" t="s">
        <v>4</v>
      </c>
      <c r="B686" s="1" t="s">
        <v>2027</v>
      </c>
      <c r="C686" s="1" t="s">
        <v>2028</v>
      </c>
      <c r="D686" s="1"/>
    </row>
    <row r="687">
      <c r="A687" s="1" t="s">
        <v>4</v>
      </c>
      <c r="B687" s="1" t="s">
        <v>2030</v>
      </c>
      <c r="C687" s="1" t="s">
        <v>2031</v>
      </c>
      <c r="D687" s="1" t="s">
        <v>2735</v>
      </c>
    </row>
    <row r="688">
      <c r="A688" s="1" t="s">
        <v>4</v>
      </c>
      <c r="B688" s="1" t="s">
        <v>2032</v>
      </c>
      <c r="C688" s="1" t="s">
        <v>2034</v>
      </c>
      <c r="D688" s="1"/>
    </row>
    <row r="689">
      <c r="A689" s="1" t="s">
        <v>4</v>
      </c>
      <c r="B689" s="1" t="s">
        <v>2036</v>
      </c>
      <c r="C689" s="1" t="s">
        <v>2037</v>
      </c>
      <c r="D689" s="1" t="s">
        <v>2745</v>
      </c>
    </row>
    <row r="690">
      <c r="A690" s="1" t="s">
        <v>4</v>
      </c>
      <c r="B690" s="1" t="s">
        <v>2040</v>
      </c>
      <c r="C690" s="1" t="s">
        <v>2041</v>
      </c>
      <c r="D690" s="1"/>
    </row>
    <row r="691">
      <c r="A691" s="1" t="s">
        <v>4</v>
      </c>
      <c r="B691" s="1" t="s">
        <v>2045</v>
      </c>
      <c r="C691" s="1" t="s">
        <v>2046</v>
      </c>
      <c r="D691" s="1" t="s">
        <v>2755</v>
      </c>
    </row>
    <row r="692">
      <c r="A692" s="1" t="s">
        <v>4</v>
      </c>
      <c r="B692" s="1" t="s">
        <v>2051</v>
      </c>
      <c r="C692" s="1" t="s">
        <v>2052</v>
      </c>
      <c r="D692" s="1"/>
    </row>
    <row r="693">
      <c r="A693" s="1" t="s">
        <v>4</v>
      </c>
      <c r="B693" s="1" t="s">
        <v>2053</v>
      </c>
      <c r="C693" s="1" t="s">
        <v>2054</v>
      </c>
      <c r="D693" s="1"/>
    </row>
    <row r="694">
      <c r="A694" s="1" t="s">
        <v>4</v>
      </c>
      <c r="B694" s="1" t="s">
        <v>2056</v>
      </c>
      <c r="C694" s="1" t="s">
        <v>2057</v>
      </c>
      <c r="D694" s="1"/>
    </row>
    <row r="695">
      <c r="A695" s="1" t="s">
        <v>4</v>
      </c>
      <c r="B695" s="1" t="s">
        <v>2059</v>
      </c>
      <c r="C695" s="1" t="s">
        <v>2065</v>
      </c>
      <c r="D695" s="1"/>
    </row>
    <row r="696">
      <c r="A696" s="1" t="s">
        <v>4</v>
      </c>
      <c r="B696" s="1" t="s">
        <v>2069</v>
      </c>
      <c r="C696" s="1" t="s">
        <v>2071</v>
      </c>
      <c r="D696" s="1" t="s">
        <v>2765</v>
      </c>
    </row>
    <row r="697">
      <c r="A697" s="1" t="s">
        <v>4</v>
      </c>
      <c r="B697" s="1" t="s">
        <v>2073</v>
      </c>
      <c r="C697" s="1" t="s">
        <v>2075</v>
      </c>
      <c r="D697" s="1"/>
    </row>
    <row r="698">
      <c r="A698" s="1" t="s">
        <v>4</v>
      </c>
      <c r="B698" s="1" t="s">
        <v>2077</v>
      </c>
      <c r="C698" s="1" t="s">
        <v>2078</v>
      </c>
      <c r="D698" s="1"/>
    </row>
    <row r="699">
      <c r="A699" s="1" t="s">
        <v>4</v>
      </c>
      <c r="B699" s="1" t="s">
        <v>2079</v>
      </c>
      <c r="C699" s="1" t="s">
        <v>2081</v>
      </c>
      <c r="D699" s="1"/>
    </row>
    <row r="700">
      <c r="A700" s="1" t="s">
        <v>4</v>
      </c>
      <c r="B700" s="1" t="s">
        <v>2084</v>
      </c>
      <c r="C700" s="1" t="s">
        <v>2086</v>
      </c>
      <c r="D700" s="1"/>
    </row>
    <row r="701">
      <c r="A701" s="1" t="s">
        <v>4</v>
      </c>
      <c r="B701" s="1" t="s">
        <v>2087</v>
      </c>
      <c r="C701" s="1" t="s">
        <v>2091</v>
      </c>
      <c r="D701" s="1"/>
    </row>
    <row r="702">
      <c r="A702" s="1" t="s">
        <v>4</v>
      </c>
      <c r="B702" s="1" t="s">
        <v>2093</v>
      </c>
      <c r="C702" s="1" t="s">
        <v>2094</v>
      </c>
      <c r="D702" s="1"/>
    </row>
    <row r="703">
      <c r="A703" s="1" t="s">
        <v>4</v>
      </c>
      <c r="B703" s="1" t="s">
        <v>2097</v>
      </c>
      <c r="C703" s="1" t="s">
        <v>2099</v>
      </c>
      <c r="D703" s="1"/>
    </row>
    <row r="704">
      <c r="A704" s="1" t="s">
        <v>4</v>
      </c>
      <c r="B704" s="1" t="s">
        <v>2100</v>
      </c>
      <c r="C704" s="1" t="s">
        <v>2101</v>
      </c>
      <c r="D704" s="1"/>
    </row>
    <row r="705">
      <c r="A705" s="1" t="s">
        <v>4</v>
      </c>
      <c r="B705" s="1" t="s">
        <v>2103</v>
      </c>
      <c r="C705" s="1" t="s">
        <v>2104</v>
      </c>
      <c r="D705" s="1"/>
    </row>
    <row r="706">
      <c r="A706" s="1" t="s">
        <v>4</v>
      </c>
      <c r="B706" s="1" t="s">
        <v>2105</v>
      </c>
      <c r="C706" s="1" t="s">
        <v>2106</v>
      </c>
      <c r="D706" s="1"/>
    </row>
    <row r="707">
      <c r="A707" s="1" t="s">
        <v>4</v>
      </c>
      <c r="B707" s="1" t="s">
        <v>2107</v>
      </c>
      <c r="C707" s="1" t="s">
        <v>2108</v>
      </c>
      <c r="D707" s="1"/>
    </row>
    <row r="708">
      <c r="A708" s="1" t="s">
        <v>4</v>
      </c>
      <c r="B708" s="1" t="s">
        <v>2110</v>
      </c>
      <c r="C708" s="1" t="s">
        <v>2111</v>
      </c>
      <c r="D708" s="1" t="s">
        <v>2814</v>
      </c>
    </row>
    <row r="709">
      <c r="A709" s="1" t="s">
        <v>4</v>
      </c>
      <c r="B709" s="1" t="s">
        <v>2113</v>
      </c>
      <c r="C709" s="1" t="s">
        <v>2115</v>
      </c>
      <c r="D709" s="1"/>
    </row>
    <row r="710">
      <c r="A710" s="1" t="s">
        <v>4</v>
      </c>
      <c r="B710" s="1" t="s">
        <v>2117</v>
      </c>
      <c r="C710" s="1" t="s">
        <v>2119</v>
      </c>
      <c r="D710" s="1"/>
    </row>
    <row r="711">
      <c r="A711" s="1" t="s">
        <v>4</v>
      </c>
      <c r="B711" s="1" t="s">
        <v>2121</v>
      </c>
      <c r="C711" s="1" t="s">
        <v>2123</v>
      </c>
      <c r="D711" s="1"/>
    </row>
    <row r="712">
      <c r="A712" s="1" t="s">
        <v>4</v>
      </c>
      <c r="B712" s="1" t="s">
        <v>2126</v>
      </c>
      <c r="C712" s="1" t="s">
        <v>2127</v>
      </c>
      <c r="D712" s="1"/>
    </row>
    <row r="713">
      <c r="A713" s="1" t="s">
        <v>4</v>
      </c>
      <c r="B713" s="1" t="s">
        <v>2064</v>
      </c>
      <c r="C713" s="1" t="s">
        <v>2066</v>
      </c>
      <c r="D713" s="1"/>
    </row>
    <row r="714">
      <c r="A714" s="1" t="s">
        <v>4</v>
      </c>
      <c r="B714" s="1" t="s">
        <v>2131</v>
      </c>
      <c r="C714" s="1" t="s">
        <v>2134</v>
      </c>
      <c r="D714" s="1"/>
    </row>
    <row r="715">
      <c r="A715" s="1" t="s">
        <v>4</v>
      </c>
      <c r="B715" s="1" t="s">
        <v>2136</v>
      </c>
      <c r="C715" s="1" t="s">
        <v>2138</v>
      </c>
      <c r="D715" s="1"/>
    </row>
    <row r="716">
      <c r="A716" s="1" t="s">
        <v>4</v>
      </c>
      <c r="B716" s="1" t="s">
        <v>2144</v>
      </c>
      <c r="C716" s="1" t="s">
        <v>2145</v>
      </c>
      <c r="D716" s="1"/>
    </row>
    <row r="717">
      <c r="A717" s="1" t="s">
        <v>4</v>
      </c>
      <c r="B717" s="1" t="s">
        <v>2146</v>
      </c>
      <c r="C717" s="1" t="s">
        <v>2148</v>
      </c>
      <c r="D717" s="1"/>
    </row>
    <row r="718">
      <c r="A718" s="1" t="s">
        <v>4</v>
      </c>
      <c r="B718" s="1" t="s">
        <v>2149</v>
      </c>
      <c r="C718" s="1" t="s">
        <v>2150</v>
      </c>
      <c r="D718" s="1"/>
    </row>
    <row r="719">
      <c r="A719" s="1" t="s">
        <v>4</v>
      </c>
      <c r="B719" s="1" t="s">
        <v>2153</v>
      </c>
      <c r="C719" s="1" t="s">
        <v>2154</v>
      </c>
      <c r="D719" s="1"/>
    </row>
    <row r="720">
      <c r="A720" s="1" t="s">
        <v>4</v>
      </c>
      <c r="B720" s="1" t="s">
        <v>2157</v>
      </c>
      <c r="C720" s="1" t="s">
        <v>2158</v>
      </c>
      <c r="D720" s="1"/>
    </row>
    <row r="721">
      <c r="A721" s="1" t="s">
        <v>4</v>
      </c>
      <c r="B721" s="1" t="s">
        <v>2161</v>
      </c>
      <c r="C721" s="1" t="s">
        <v>2163</v>
      </c>
      <c r="D721" s="1"/>
    </row>
    <row r="722">
      <c r="A722" s="1" t="s">
        <v>4</v>
      </c>
      <c r="B722" s="1" t="s">
        <v>2165</v>
      </c>
      <c r="C722" s="1" t="s">
        <v>2166</v>
      </c>
      <c r="D722" s="1"/>
    </row>
    <row r="723">
      <c r="A723" s="1" t="s">
        <v>4</v>
      </c>
      <c r="B723" s="1" t="s">
        <v>2168</v>
      </c>
      <c r="C723" s="1" t="s">
        <v>874</v>
      </c>
      <c r="D723" s="1"/>
    </row>
    <row r="724">
      <c r="A724" s="1" t="s">
        <v>4</v>
      </c>
      <c r="B724" s="1" t="s">
        <v>2171</v>
      </c>
      <c r="C724" s="1" t="s">
        <v>2173</v>
      </c>
      <c r="D724" s="1"/>
    </row>
    <row r="725">
      <c r="A725" s="1" t="s">
        <v>4</v>
      </c>
      <c r="B725" s="1" t="s">
        <v>2174</v>
      </c>
      <c r="C725" s="1" t="s">
        <v>2176</v>
      </c>
      <c r="D725" s="1"/>
    </row>
    <row r="726">
      <c r="A726" s="1" t="s">
        <v>4</v>
      </c>
      <c r="B726" s="1" t="s">
        <v>2179</v>
      </c>
      <c r="C726" s="1" t="s">
        <v>2180</v>
      </c>
      <c r="D726" s="1"/>
    </row>
    <row r="727">
      <c r="A727" s="1" t="s">
        <v>4</v>
      </c>
      <c r="B727" s="1" t="s">
        <v>2182</v>
      </c>
      <c r="C727" s="1" t="s">
        <v>2184</v>
      </c>
      <c r="D727" s="1"/>
    </row>
    <row r="728">
      <c r="A728" s="1" t="s">
        <v>4</v>
      </c>
      <c r="B728" s="1" t="s">
        <v>2186</v>
      </c>
      <c r="C728" s="1" t="s">
        <v>2188</v>
      </c>
      <c r="D728" s="1"/>
    </row>
    <row r="729">
      <c r="A729" s="1" t="s">
        <v>4</v>
      </c>
      <c r="B729" s="1" t="s">
        <v>2191</v>
      </c>
      <c r="C729" s="1" t="s">
        <v>2192</v>
      </c>
      <c r="D729" s="1"/>
    </row>
    <row r="730">
      <c r="A730" s="1" t="s">
        <v>4</v>
      </c>
      <c r="B730" s="1" t="s">
        <v>2194</v>
      </c>
      <c r="C730" s="1" t="s">
        <v>2196</v>
      </c>
      <c r="D730" s="1"/>
    </row>
    <row r="731">
      <c r="A731" s="1" t="s">
        <v>4</v>
      </c>
      <c r="B731" s="1" t="s">
        <v>2159</v>
      </c>
      <c r="C731" s="1" t="s">
        <v>2160</v>
      </c>
      <c r="D731" s="1"/>
    </row>
    <row r="732">
      <c r="A732" s="1" t="s">
        <v>4</v>
      </c>
      <c r="B732" s="1" t="s">
        <v>2200</v>
      </c>
      <c r="C732" s="1" t="s">
        <v>2202</v>
      </c>
      <c r="D732" s="1"/>
    </row>
    <row r="733">
      <c r="A733" s="1" t="s">
        <v>4</v>
      </c>
      <c r="B733" s="1" t="s">
        <v>2205</v>
      </c>
      <c r="C733" s="1" t="s">
        <v>2206</v>
      </c>
      <c r="D733" s="1"/>
    </row>
    <row r="734">
      <c r="A734" s="1" t="s">
        <v>4</v>
      </c>
      <c r="B734" s="1" t="s">
        <v>2208</v>
      </c>
      <c r="C734" s="1" t="s">
        <v>2211</v>
      </c>
      <c r="D734" s="1"/>
    </row>
    <row r="735">
      <c r="A735" s="1" t="s">
        <v>4</v>
      </c>
      <c r="B735" s="1" t="s">
        <v>2212</v>
      </c>
      <c r="C735" s="1" t="s">
        <v>2216</v>
      </c>
      <c r="D735" s="1"/>
    </row>
    <row r="736">
      <c r="A736" s="1" t="s">
        <v>4</v>
      </c>
      <c r="B736" s="1" t="s">
        <v>2218</v>
      </c>
      <c r="C736" s="1" t="s">
        <v>2220</v>
      </c>
      <c r="D736" s="1"/>
    </row>
    <row r="737">
      <c r="A737" s="1" t="s">
        <v>4</v>
      </c>
      <c r="B737" s="1" t="s">
        <v>2222</v>
      </c>
      <c r="C737" s="1" t="s">
        <v>2224</v>
      </c>
      <c r="D737" s="1"/>
    </row>
    <row r="738">
      <c r="A738" s="1" t="s">
        <v>4</v>
      </c>
      <c r="B738" s="1" t="s">
        <v>2227</v>
      </c>
      <c r="C738" s="1" t="s">
        <v>2229</v>
      </c>
      <c r="D738" s="1"/>
    </row>
    <row r="739">
      <c r="A739" s="1" t="s">
        <v>4</v>
      </c>
      <c r="B739" s="1" t="s">
        <v>2232</v>
      </c>
      <c r="C739" s="1" t="s">
        <v>2233</v>
      </c>
      <c r="D739" s="1"/>
    </row>
    <row r="740">
      <c r="A740" s="1" t="s">
        <v>4</v>
      </c>
      <c r="B740" s="1" t="s">
        <v>2235</v>
      </c>
      <c r="C740" s="1" t="s">
        <v>2236</v>
      </c>
      <c r="D740" s="1"/>
    </row>
    <row r="741">
      <c r="A741" s="1" t="s">
        <v>4</v>
      </c>
      <c r="B741" s="1" t="s">
        <v>2239</v>
      </c>
      <c r="C741" s="1" t="s">
        <v>2240</v>
      </c>
      <c r="D741" s="1"/>
    </row>
    <row r="742">
      <c r="A742" s="1" t="s">
        <v>4</v>
      </c>
      <c r="B742" s="1" t="s">
        <v>2243</v>
      </c>
      <c r="C742" s="1" t="s">
        <v>2245</v>
      </c>
      <c r="D742" s="1"/>
    </row>
    <row r="743">
      <c r="A743" s="1" t="s">
        <v>4</v>
      </c>
      <c r="B743" s="1" t="s">
        <v>2248</v>
      </c>
      <c r="C743" s="1" t="s">
        <v>2249</v>
      </c>
      <c r="D743" s="1"/>
    </row>
    <row r="744">
      <c r="A744" s="1" t="s">
        <v>4</v>
      </c>
      <c r="B744" s="1" t="s">
        <v>2250</v>
      </c>
      <c r="C744" s="1" t="s">
        <v>931</v>
      </c>
      <c r="D744" s="1"/>
    </row>
    <row r="745">
      <c r="A745" s="1" t="s">
        <v>4</v>
      </c>
      <c r="B745" s="1" t="s">
        <v>2254</v>
      </c>
      <c r="C745" s="1" t="s">
        <v>2255</v>
      </c>
      <c r="D745" s="1"/>
    </row>
    <row r="746">
      <c r="A746" s="1" t="s">
        <v>4</v>
      </c>
      <c r="B746" s="1" t="s">
        <v>2258</v>
      </c>
      <c r="C746" s="1" t="s">
        <v>2260</v>
      </c>
      <c r="D746" s="1"/>
    </row>
    <row r="747">
      <c r="A747" s="1" t="s">
        <v>4</v>
      </c>
      <c r="B747" s="1" t="s">
        <v>2262</v>
      </c>
      <c r="C747" s="1" t="s">
        <v>2263</v>
      </c>
      <c r="D747" s="1"/>
    </row>
    <row r="748">
      <c r="A748" s="1" t="s">
        <v>4</v>
      </c>
      <c r="B748" s="1" t="s">
        <v>2266</v>
      </c>
      <c r="C748" s="1" t="s">
        <v>2267</v>
      </c>
      <c r="D748" s="1"/>
    </row>
    <row r="749">
      <c r="A749" s="1" t="s">
        <v>4</v>
      </c>
      <c r="B749" s="1" t="s">
        <v>2269</v>
      </c>
      <c r="C749" s="1" t="s">
        <v>2272</v>
      </c>
      <c r="D749" s="1"/>
    </row>
    <row r="750">
      <c r="A750" s="1" t="s">
        <v>4</v>
      </c>
      <c r="B750" s="1" t="s">
        <v>2274</v>
      </c>
      <c r="C750" s="1" t="s">
        <v>2275</v>
      </c>
      <c r="D750" s="1"/>
    </row>
    <row r="751">
      <c r="A751" s="1" t="s">
        <v>4</v>
      </c>
      <c r="B751" s="1" t="s">
        <v>2277</v>
      </c>
      <c r="C751" s="1" t="s">
        <v>2279</v>
      </c>
      <c r="D751" s="1"/>
    </row>
    <row r="752">
      <c r="A752" s="1" t="s">
        <v>4</v>
      </c>
      <c r="B752" s="1" t="s">
        <v>2281</v>
      </c>
      <c r="C752" s="1" t="s">
        <v>2282</v>
      </c>
      <c r="D752" s="1"/>
    </row>
    <row r="753">
      <c r="A753" s="1" t="s">
        <v>4</v>
      </c>
      <c r="B753" s="1" t="s">
        <v>2285</v>
      </c>
      <c r="C753" s="1" t="s">
        <v>2287</v>
      </c>
      <c r="D753" s="1"/>
    </row>
    <row r="754">
      <c r="A754" s="1" t="s">
        <v>4</v>
      </c>
      <c r="B754" s="1" t="s">
        <v>2288</v>
      </c>
      <c r="C754" s="1" t="s">
        <v>2292</v>
      </c>
      <c r="D754" s="1"/>
    </row>
    <row r="755">
      <c r="A755" s="1" t="s">
        <v>4</v>
      </c>
      <c r="B755" s="1" t="s">
        <v>2293</v>
      </c>
      <c r="C755" s="1" t="s">
        <v>2294</v>
      </c>
      <c r="D755" s="1"/>
    </row>
    <row r="756">
      <c r="A756" s="1" t="s">
        <v>4</v>
      </c>
      <c r="B756" s="1" t="s">
        <v>2296</v>
      </c>
      <c r="C756" s="1" t="s">
        <v>2297</v>
      </c>
      <c r="D756" s="1"/>
    </row>
    <row r="757">
      <c r="A757" s="1" t="s">
        <v>4</v>
      </c>
      <c r="B757" s="1" t="s">
        <v>2298</v>
      </c>
      <c r="C757" s="1" t="s">
        <v>2299</v>
      </c>
      <c r="D757" s="1"/>
    </row>
    <row r="758">
      <c r="A758" s="1" t="s">
        <v>4</v>
      </c>
      <c r="B758" s="1" t="s">
        <v>2300</v>
      </c>
      <c r="C758" s="1" t="s">
        <v>2301</v>
      </c>
      <c r="D758" s="1" t="s">
        <v>2950</v>
      </c>
    </row>
    <row r="759">
      <c r="A759" s="1" t="s">
        <v>4</v>
      </c>
      <c r="B759" s="1" t="s">
        <v>2303</v>
      </c>
      <c r="C759" s="1" t="s">
        <v>2305</v>
      </c>
      <c r="D759" s="1"/>
    </row>
    <row r="760">
      <c r="A760" s="1" t="s">
        <v>4</v>
      </c>
      <c r="B760" s="1" t="s">
        <v>2308</v>
      </c>
      <c r="C760" s="1" t="s">
        <v>2309</v>
      </c>
      <c r="D760" s="1"/>
    </row>
    <row r="761">
      <c r="A761" s="1" t="s">
        <v>4</v>
      </c>
      <c r="B761" s="1" t="s">
        <v>2310</v>
      </c>
      <c r="C761" s="1" t="s">
        <v>2311</v>
      </c>
      <c r="D761" s="1"/>
    </row>
    <row r="762">
      <c r="A762" s="1" t="s">
        <v>4</v>
      </c>
      <c r="B762" s="1" t="s">
        <v>2313</v>
      </c>
      <c r="C762" s="1" t="s">
        <v>2315</v>
      </c>
      <c r="D762" s="1"/>
    </row>
    <row r="763">
      <c r="A763" s="1" t="s">
        <v>4</v>
      </c>
      <c r="B763" s="1" t="s">
        <v>2317</v>
      </c>
      <c r="C763" s="1" t="s">
        <v>2318</v>
      </c>
      <c r="D763" s="1"/>
    </row>
    <row r="764">
      <c r="A764" s="1" t="s">
        <v>4</v>
      </c>
      <c r="B764" s="1" t="s">
        <v>2321</v>
      </c>
      <c r="C764" s="1" t="s">
        <v>2322</v>
      </c>
      <c r="D764" s="1"/>
    </row>
    <row r="765">
      <c r="A765" s="1" t="s">
        <v>4</v>
      </c>
      <c r="B765" s="1" t="s">
        <v>2068</v>
      </c>
      <c r="C765" s="1" t="s">
        <v>2070</v>
      </c>
      <c r="D765" s="1"/>
    </row>
    <row r="766">
      <c r="A766" s="1" t="s">
        <v>4</v>
      </c>
      <c r="B766" s="1" t="s">
        <v>2326</v>
      </c>
      <c r="C766" s="1" t="s">
        <v>2327</v>
      </c>
      <c r="D766" s="1" t="s">
        <v>3007</v>
      </c>
    </row>
    <row r="767">
      <c r="A767" s="1" t="s">
        <v>4</v>
      </c>
      <c r="B767" s="1" t="s">
        <v>2328</v>
      </c>
      <c r="C767" s="1" t="s">
        <v>2329</v>
      </c>
      <c r="D767" s="1"/>
    </row>
    <row r="768">
      <c r="A768" s="1" t="s">
        <v>4</v>
      </c>
      <c r="B768" s="1" t="s">
        <v>2331</v>
      </c>
      <c r="C768" s="1" t="s">
        <v>2332</v>
      </c>
      <c r="D768" s="1"/>
    </row>
    <row r="769">
      <c r="A769" s="1" t="s">
        <v>4</v>
      </c>
      <c r="B769" s="1" t="s">
        <v>1431</v>
      </c>
      <c r="C769" s="1" t="s">
        <v>1433</v>
      </c>
      <c r="D769" s="1"/>
    </row>
    <row r="770">
      <c r="A770" s="1" t="s">
        <v>4</v>
      </c>
      <c r="B770" s="1" t="s">
        <v>2335</v>
      </c>
      <c r="C770" s="1" t="s">
        <v>2336</v>
      </c>
      <c r="D770" s="1"/>
    </row>
    <row r="771">
      <c r="A771" s="1" t="s">
        <v>4</v>
      </c>
      <c r="B771" s="1" t="s">
        <v>2337</v>
      </c>
      <c r="C771" s="1" t="s">
        <v>2338</v>
      </c>
      <c r="D771" s="1"/>
    </row>
    <row r="772">
      <c r="A772" s="1" t="s">
        <v>4</v>
      </c>
      <c r="B772" s="1" t="s">
        <v>2341</v>
      </c>
      <c r="C772" s="1" t="s">
        <v>2342</v>
      </c>
      <c r="D772" s="1"/>
    </row>
    <row r="773">
      <c r="A773" s="1" t="s">
        <v>4</v>
      </c>
      <c r="B773" s="1" t="s">
        <v>2344</v>
      </c>
      <c r="C773" s="1" t="s">
        <v>2346</v>
      </c>
      <c r="D773" s="1"/>
    </row>
    <row r="774">
      <c r="A774" s="1" t="s">
        <v>4</v>
      </c>
      <c r="B774" s="1" t="s">
        <v>2349</v>
      </c>
      <c r="C774" s="1" t="s">
        <v>2350</v>
      </c>
      <c r="D774" s="1"/>
    </row>
    <row r="775">
      <c r="A775" s="1" t="s">
        <v>4</v>
      </c>
      <c r="B775" s="1" t="s">
        <v>2352</v>
      </c>
      <c r="C775" s="1" t="s">
        <v>2354</v>
      </c>
      <c r="D775" s="1"/>
    </row>
    <row r="776">
      <c r="A776" s="1" t="s">
        <v>4</v>
      </c>
      <c r="B776" s="1" t="s">
        <v>2356</v>
      </c>
      <c r="C776" s="1" t="s">
        <v>2357</v>
      </c>
      <c r="D776" s="1"/>
    </row>
    <row r="777">
      <c r="A777" s="1" t="s">
        <v>4</v>
      </c>
      <c r="B777" s="1" t="s">
        <v>2359</v>
      </c>
      <c r="C777" s="1" t="s">
        <v>2361</v>
      </c>
      <c r="D777" s="1"/>
    </row>
    <row r="778">
      <c r="A778" s="1" t="s">
        <v>4</v>
      </c>
      <c r="B778" s="1" t="s">
        <v>2363</v>
      </c>
      <c r="C778" s="1" t="s">
        <v>2365</v>
      </c>
      <c r="D778" s="1"/>
    </row>
    <row r="779">
      <c r="A779" s="1" t="s">
        <v>4</v>
      </c>
      <c r="B779" s="1" t="s">
        <v>2367</v>
      </c>
      <c r="C779" s="1" t="s">
        <v>2368</v>
      </c>
      <c r="D779" s="1" t="s">
        <v>3064</v>
      </c>
    </row>
    <row r="780">
      <c r="A780" s="1" t="s">
        <v>4</v>
      </c>
      <c r="B780" s="1" t="s">
        <v>2370</v>
      </c>
      <c r="C780" s="1" t="s">
        <v>2371</v>
      </c>
      <c r="D780" s="1" t="s">
        <v>3068</v>
      </c>
    </row>
    <row r="781">
      <c r="A781" s="1" t="s">
        <v>4</v>
      </c>
      <c r="B781" s="1" t="s">
        <v>2373</v>
      </c>
      <c r="C781" s="1" t="s">
        <v>701</v>
      </c>
      <c r="D781" s="1"/>
    </row>
    <row r="782">
      <c r="A782" s="1" t="s">
        <v>4</v>
      </c>
      <c r="B782" s="1" t="s">
        <v>2375</v>
      </c>
      <c r="C782" s="1" t="s">
        <v>2382</v>
      </c>
      <c r="D782" s="1"/>
    </row>
    <row r="783">
      <c r="A783" s="1" t="s">
        <v>4</v>
      </c>
      <c r="B783" s="1" t="s">
        <v>2383</v>
      </c>
      <c r="C783" s="1" t="s">
        <v>2384</v>
      </c>
      <c r="D783" s="1"/>
    </row>
    <row r="784">
      <c r="A784" s="1" t="s">
        <v>4</v>
      </c>
      <c r="B784" s="1" t="s">
        <v>2386</v>
      </c>
      <c r="C784" s="1" t="s">
        <v>2387</v>
      </c>
      <c r="D784" s="1"/>
    </row>
    <row r="785">
      <c r="A785" s="1" t="s">
        <v>4</v>
      </c>
      <c r="B785" s="1" t="s">
        <v>2388</v>
      </c>
      <c r="C785" s="1" t="s">
        <v>2389</v>
      </c>
      <c r="D785" s="1"/>
    </row>
    <row r="786">
      <c r="A786" s="1" t="s">
        <v>4</v>
      </c>
      <c r="B786" s="1" t="s">
        <v>2391</v>
      </c>
      <c r="C786" s="1" t="s">
        <v>2392</v>
      </c>
      <c r="D786" s="1"/>
    </row>
    <row r="787">
      <c r="A787" s="1" t="s">
        <v>4</v>
      </c>
      <c r="B787" s="1" t="s">
        <v>2394</v>
      </c>
      <c r="C787" s="1" t="s">
        <v>2396</v>
      </c>
      <c r="D787" s="1" t="s">
        <v>3110</v>
      </c>
    </row>
    <row r="788">
      <c r="A788" s="1" t="s">
        <v>4</v>
      </c>
      <c r="B788" s="1" t="s">
        <v>2400</v>
      </c>
      <c r="C788" s="1" t="s">
        <v>2401</v>
      </c>
      <c r="D788" s="1"/>
    </row>
    <row r="789">
      <c r="A789" s="1" t="s">
        <v>4</v>
      </c>
      <c r="B789" s="1" t="s">
        <v>2403</v>
      </c>
      <c r="C789" s="1" t="s">
        <v>2404</v>
      </c>
      <c r="D789" s="1"/>
    </row>
    <row r="790">
      <c r="A790" s="1" t="s">
        <v>4</v>
      </c>
      <c r="B790" s="1" t="s">
        <v>2405</v>
      </c>
      <c r="C790" s="1" t="s">
        <v>2407</v>
      </c>
      <c r="D790" s="1"/>
    </row>
    <row r="791">
      <c r="A791" s="1" t="s">
        <v>4</v>
      </c>
      <c r="B791" s="1" t="s">
        <v>2408</v>
      </c>
      <c r="C791" s="1" t="s">
        <v>2411</v>
      </c>
      <c r="D791" s="1"/>
    </row>
    <row r="792">
      <c r="A792" s="1" t="s">
        <v>4</v>
      </c>
      <c r="B792" s="1" t="s">
        <v>2413</v>
      </c>
      <c r="C792" s="1" t="s">
        <v>2415</v>
      </c>
      <c r="D792" s="1"/>
    </row>
    <row r="793">
      <c r="A793" s="1" t="s">
        <v>4</v>
      </c>
      <c r="B793" s="1" t="s">
        <v>2416</v>
      </c>
      <c r="C793" s="1" t="s">
        <v>2417</v>
      </c>
      <c r="D793" s="1"/>
    </row>
    <row r="794">
      <c r="A794" s="1" t="s">
        <v>4</v>
      </c>
      <c r="B794" s="1" t="s">
        <v>2419</v>
      </c>
      <c r="C794" s="1" t="s">
        <v>2420</v>
      </c>
      <c r="D794" s="1" t="s">
        <v>3134</v>
      </c>
    </row>
    <row r="795">
      <c r="A795" s="1" t="s">
        <v>4</v>
      </c>
      <c r="B795" s="1" t="s">
        <v>2422</v>
      </c>
      <c r="C795" s="1" t="s">
        <v>2424</v>
      </c>
      <c r="D795" s="1"/>
    </row>
    <row r="796">
      <c r="A796" s="1" t="s">
        <v>4</v>
      </c>
      <c r="B796" s="1" t="s">
        <v>2425</v>
      </c>
      <c r="C796" s="1" t="s">
        <v>296</v>
      </c>
      <c r="D796" s="1"/>
    </row>
    <row r="797">
      <c r="A797" s="1" t="s">
        <v>4</v>
      </c>
      <c r="B797" s="1" t="s">
        <v>2427</v>
      </c>
      <c r="C797" s="1" t="s">
        <v>2428</v>
      </c>
      <c r="D797" s="1"/>
    </row>
    <row r="798">
      <c r="A798" s="1" t="s">
        <v>4</v>
      </c>
      <c r="B798" s="1" t="s">
        <v>2429</v>
      </c>
      <c r="C798" s="1" t="s">
        <v>2430</v>
      </c>
      <c r="D798" s="1"/>
    </row>
    <row r="799">
      <c r="A799" s="1" t="s">
        <v>4</v>
      </c>
      <c r="B799" s="1" t="s">
        <v>2432</v>
      </c>
      <c r="C799" s="1" t="s">
        <v>1153</v>
      </c>
      <c r="D799" s="1"/>
    </row>
    <row r="800">
      <c r="A800" s="1" t="s">
        <v>4</v>
      </c>
      <c r="B800" s="1" t="s">
        <v>2435</v>
      </c>
      <c r="C800" s="1" t="s">
        <v>1474</v>
      </c>
      <c r="D800" s="1" t="s">
        <v>3135</v>
      </c>
    </row>
    <row r="801">
      <c r="A801" s="1" t="s">
        <v>4</v>
      </c>
      <c r="B801" s="1" t="s">
        <v>2437</v>
      </c>
      <c r="C801" s="1" t="s">
        <v>2438</v>
      </c>
      <c r="D801" s="1"/>
    </row>
    <row r="802">
      <c r="A802" s="1" t="s">
        <v>4</v>
      </c>
      <c r="B802" s="1" t="s">
        <v>2440</v>
      </c>
      <c r="C802" s="1" t="s">
        <v>2441</v>
      </c>
      <c r="D802" s="1"/>
    </row>
    <row r="803">
      <c r="A803" s="1" t="s">
        <v>4</v>
      </c>
      <c r="B803" s="1" t="s">
        <v>2443</v>
      </c>
      <c r="C803" s="1" t="s">
        <v>2444</v>
      </c>
      <c r="D803" s="1"/>
    </row>
    <row r="804">
      <c r="A804" s="1" t="s">
        <v>4</v>
      </c>
      <c r="B804" s="1" t="s">
        <v>2445</v>
      </c>
      <c r="C804" s="1" t="s">
        <v>2446</v>
      </c>
      <c r="D804" s="1"/>
    </row>
    <row r="805">
      <c r="A805" s="1" t="s">
        <v>4</v>
      </c>
      <c r="B805" s="1" t="s">
        <v>2447</v>
      </c>
      <c r="C805" s="1" t="s">
        <v>2449</v>
      </c>
      <c r="D805" s="1"/>
    </row>
    <row r="806">
      <c r="A806" s="1" t="s">
        <v>4</v>
      </c>
      <c r="B806" s="1" t="s">
        <v>2452</v>
      </c>
      <c r="C806" s="1" t="s">
        <v>2453</v>
      </c>
      <c r="D806" s="1"/>
    </row>
    <row r="807">
      <c r="A807" s="1" t="s">
        <v>4</v>
      </c>
      <c r="B807" s="1" t="s">
        <v>2456</v>
      </c>
      <c r="C807" s="1" t="s">
        <v>2458</v>
      </c>
      <c r="D807" s="1" t="s">
        <v>3158</v>
      </c>
    </row>
    <row r="808">
      <c r="A808" s="1" t="s">
        <v>4</v>
      </c>
      <c r="B808" s="1" t="s">
        <v>2461</v>
      </c>
      <c r="C808" s="1" t="s">
        <v>2462</v>
      </c>
      <c r="D808" s="1"/>
    </row>
    <row r="809">
      <c r="A809" s="1" t="s">
        <v>4</v>
      </c>
      <c r="B809" s="1" t="s">
        <v>2465</v>
      </c>
      <c r="C809" s="1" t="s">
        <v>2467</v>
      </c>
      <c r="D809" s="1"/>
    </row>
    <row r="810">
      <c r="A810" s="1" t="s">
        <v>4</v>
      </c>
      <c r="B810" s="1" t="s">
        <v>2468</v>
      </c>
      <c r="C810" s="1" t="s">
        <v>2470</v>
      </c>
      <c r="D810" s="1"/>
    </row>
    <row r="811">
      <c r="A811" s="1" t="s">
        <v>4</v>
      </c>
      <c r="B811" s="1" t="s">
        <v>2473</v>
      </c>
      <c r="C811" s="1" t="s">
        <v>2474</v>
      </c>
      <c r="D811" s="1"/>
    </row>
    <row r="812">
      <c r="A812" s="1" t="s">
        <v>4</v>
      </c>
      <c r="B812" s="1" t="s">
        <v>2476</v>
      </c>
      <c r="C812" s="1" t="s">
        <v>2477</v>
      </c>
      <c r="D812" s="1"/>
    </row>
    <row r="813">
      <c r="A813" s="1" t="s">
        <v>4</v>
      </c>
      <c r="B813" s="1" t="s">
        <v>2479</v>
      </c>
      <c r="C813" s="1" t="s">
        <v>2480</v>
      </c>
      <c r="D813" s="1"/>
    </row>
    <row r="814">
      <c r="A814" s="1" t="s">
        <v>4</v>
      </c>
      <c r="B814" s="1" t="s">
        <v>2484</v>
      </c>
      <c r="C814" s="1" t="s">
        <v>2486</v>
      </c>
      <c r="D814" s="1"/>
    </row>
    <row r="815">
      <c r="A815" s="1" t="s">
        <v>4</v>
      </c>
      <c r="B815" s="1" t="s">
        <v>2491</v>
      </c>
      <c r="C815" s="1" t="s">
        <v>2493</v>
      </c>
      <c r="D815" s="1"/>
    </row>
    <row r="816">
      <c r="A816" s="1" t="s">
        <v>4</v>
      </c>
      <c r="B816" s="1" t="s">
        <v>2495</v>
      </c>
      <c r="C816" s="1" t="s">
        <v>2497</v>
      </c>
      <c r="D816" s="1"/>
    </row>
    <row r="817">
      <c r="A817" s="1" t="s">
        <v>4</v>
      </c>
      <c r="B817" s="1" t="s">
        <v>2499</v>
      </c>
      <c r="C817" s="1" t="s">
        <v>2500</v>
      </c>
      <c r="D817" s="1"/>
    </row>
    <row r="818">
      <c r="A818" s="1" t="s">
        <v>4</v>
      </c>
      <c r="B818" s="1" t="s">
        <v>2501</v>
      </c>
      <c r="C818" s="1" t="s">
        <v>2502</v>
      </c>
      <c r="D818" s="1"/>
    </row>
    <row r="819">
      <c r="A819" s="1" t="s">
        <v>4</v>
      </c>
      <c r="B819" s="1" t="s">
        <v>2505</v>
      </c>
      <c r="C819" s="1" t="s">
        <v>2506</v>
      </c>
      <c r="D819" s="1"/>
    </row>
    <row r="820">
      <c r="A820" s="1" t="s">
        <v>4</v>
      </c>
      <c r="B820" s="1" t="s">
        <v>2508</v>
      </c>
      <c r="C820" s="1" t="s">
        <v>2509</v>
      </c>
      <c r="D820" s="1"/>
    </row>
    <row r="821">
      <c r="A821" s="1" t="s">
        <v>4</v>
      </c>
      <c r="B821" s="1" t="s">
        <v>2510</v>
      </c>
      <c r="C821" s="1" t="s">
        <v>2512</v>
      </c>
      <c r="D821" s="1"/>
    </row>
    <row r="822">
      <c r="A822" s="1" t="s">
        <v>4</v>
      </c>
      <c r="B822" s="1" t="s">
        <v>2515</v>
      </c>
      <c r="C822" s="1" t="s">
        <v>2516</v>
      </c>
      <c r="D822" s="1"/>
    </row>
    <row r="823">
      <c r="A823" s="1" t="s">
        <v>4</v>
      </c>
      <c r="B823" s="1" t="s">
        <v>2519</v>
      </c>
      <c r="C823" s="1" t="s">
        <v>2521</v>
      </c>
      <c r="D823" s="1"/>
    </row>
    <row r="824">
      <c r="A824" s="1" t="s">
        <v>4</v>
      </c>
      <c r="B824" s="1" t="s">
        <v>2523</v>
      </c>
      <c r="C824" s="1" t="s">
        <v>2525</v>
      </c>
      <c r="D824" s="1"/>
    </row>
    <row r="825">
      <c r="A825" s="1" t="s">
        <v>4</v>
      </c>
      <c r="B825" s="1" t="s">
        <v>2527</v>
      </c>
      <c r="C825" s="1" t="s">
        <v>2529</v>
      </c>
      <c r="D825" s="1"/>
    </row>
    <row r="826">
      <c r="A826" s="1" t="s">
        <v>4</v>
      </c>
      <c r="B826" s="1" t="s">
        <v>2530</v>
      </c>
      <c r="C826" s="1" t="s">
        <v>2531</v>
      </c>
      <c r="D826" s="1"/>
    </row>
    <row r="827">
      <c r="A827" s="1" t="s">
        <v>4</v>
      </c>
      <c r="B827" s="1" t="s">
        <v>2534</v>
      </c>
      <c r="C827" s="1" t="s">
        <v>2536</v>
      </c>
      <c r="D827" s="1"/>
    </row>
    <row r="828">
      <c r="A828" s="1" t="s">
        <v>4</v>
      </c>
      <c r="B828" s="1" t="s">
        <v>2537</v>
      </c>
      <c r="C828" s="1" t="s">
        <v>2538</v>
      </c>
      <c r="D828" s="1"/>
    </row>
    <row r="829">
      <c r="A829" s="1" t="s">
        <v>4</v>
      </c>
      <c r="B829" s="1" t="s">
        <v>2540</v>
      </c>
      <c r="C829" s="1" t="s">
        <v>2541</v>
      </c>
      <c r="D829" s="1"/>
    </row>
    <row r="830">
      <c r="A830" s="1" t="s">
        <v>4</v>
      </c>
      <c r="B830" s="1" t="s">
        <v>2542</v>
      </c>
      <c r="C830" s="1" t="s">
        <v>2543</v>
      </c>
      <c r="D830" s="1"/>
    </row>
    <row r="831">
      <c r="A831" s="1" t="s">
        <v>4</v>
      </c>
      <c r="B831" s="1" t="s">
        <v>2544</v>
      </c>
      <c r="C831" s="1" t="s">
        <v>2545</v>
      </c>
      <c r="D831" s="1"/>
    </row>
    <row r="832">
      <c r="A832" s="1" t="s">
        <v>4</v>
      </c>
      <c r="B832" s="1" t="s">
        <v>1689</v>
      </c>
      <c r="C832" s="1" t="s">
        <v>1690</v>
      </c>
      <c r="D832" s="1" t="s">
        <v>3245</v>
      </c>
    </row>
    <row r="833">
      <c r="A833" s="1" t="s">
        <v>4</v>
      </c>
      <c r="B833" s="1" t="s">
        <v>2548</v>
      </c>
      <c r="C833" s="1" t="s">
        <v>2549</v>
      </c>
      <c r="D833" s="1"/>
    </row>
    <row r="834">
      <c r="A834" s="1" t="s">
        <v>4</v>
      </c>
      <c r="B834" s="1" t="s">
        <v>2550</v>
      </c>
      <c r="C834" s="1" t="s">
        <v>1240</v>
      </c>
      <c r="D834" s="1"/>
    </row>
    <row r="835">
      <c r="A835" s="1" t="s">
        <v>4</v>
      </c>
      <c r="B835" s="1" t="s">
        <v>2333</v>
      </c>
      <c r="C835" s="1" t="s">
        <v>433</v>
      </c>
      <c r="D835" s="1"/>
    </row>
    <row r="836">
      <c r="A836" s="1" t="s">
        <v>4</v>
      </c>
      <c r="B836" s="1" t="s">
        <v>2553</v>
      </c>
      <c r="C836" s="1" t="s">
        <v>2554</v>
      </c>
      <c r="D836" s="1"/>
    </row>
    <row r="837">
      <c r="A837" s="1" t="s">
        <v>4</v>
      </c>
      <c r="B837" s="1" t="s">
        <v>2555</v>
      </c>
      <c r="C837" s="1" t="s">
        <v>2556</v>
      </c>
      <c r="D837" s="1"/>
    </row>
    <row r="838">
      <c r="A838" s="1" t="s">
        <v>4</v>
      </c>
      <c r="B838" s="1" t="s">
        <v>2558</v>
      </c>
      <c r="C838" s="1" t="s">
        <v>2560</v>
      </c>
      <c r="D838" s="1"/>
    </row>
    <row r="839">
      <c r="A839" s="1" t="s">
        <v>4</v>
      </c>
      <c r="B839" s="1" t="s">
        <v>2563</v>
      </c>
      <c r="C839" s="1" t="s">
        <v>2564</v>
      </c>
      <c r="D839" s="1"/>
    </row>
    <row r="840">
      <c r="A840" s="1" t="s">
        <v>4</v>
      </c>
      <c r="B840" s="1" t="s">
        <v>2565</v>
      </c>
      <c r="C840" s="1" t="s">
        <v>2566</v>
      </c>
      <c r="D840" s="1"/>
    </row>
    <row r="841">
      <c r="A841" s="1" t="s">
        <v>4</v>
      </c>
      <c r="B841" s="1" t="s">
        <v>2568</v>
      </c>
      <c r="C841" s="1" t="s">
        <v>2570</v>
      </c>
      <c r="D841" s="1"/>
    </row>
    <row r="842">
      <c r="A842" s="1" t="s">
        <v>4</v>
      </c>
      <c r="B842" s="1" t="s">
        <v>2573</v>
      </c>
      <c r="C842" s="1" t="s">
        <v>2574</v>
      </c>
      <c r="D842" s="1"/>
    </row>
    <row r="843">
      <c r="A843" s="1" t="s">
        <v>4</v>
      </c>
      <c r="B843" s="1" t="s">
        <v>2576</v>
      </c>
      <c r="C843" s="1" t="s">
        <v>2577</v>
      </c>
      <c r="D843" s="1"/>
    </row>
    <row r="844">
      <c r="A844" s="1" t="s">
        <v>4</v>
      </c>
      <c r="B844" s="1" t="s">
        <v>2580</v>
      </c>
      <c r="C844" s="1" t="s">
        <v>2581</v>
      </c>
      <c r="D844" s="1"/>
    </row>
    <row r="845">
      <c r="A845" s="1" t="s">
        <v>4</v>
      </c>
      <c r="B845" s="1" t="s">
        <v>2582</v>
      </c>
      <c r="C845" s="1" t="s">
        <v>2583</v>
      </c>
      <c r="D845" s="1"/>
    </row>
    <row r="846">
      <c r="A846" s="1" t="s">
        <v>4</v>
      </c>
      <c r="B846" s="1" t="s">
        <v>2585</v>
      </c>
      <c r="C846" s="1" t="s">
        <v>2586</v>
      </c>
      <c r="D846" s="1"/>
    </row>
    <row r="847">
      <c r="A847" s="1" t="s">
        <v>4</v>
      </c>
      <c r="B847" s="1" t="s">
        <v>2589</v>
      </c>
      <c r="C847" s="1" t="s">
        <v>2591</v>
      </c>
      <c r="D847" s="1"/>
    </row>
    <row r="848">
      <c r="A848" s="1" t="s">
        <v>4</v>
      </c>
      <c r="B848" s="1" t="s">
        <v>2593</v>
      </c>
      <c r="C848" s="1" t="s">
        <v>2595</v>
      </c>
      <c r="D848" s="1" t="s">
        <v>3277</v>
      </c>
    </row>
    <row r="849">
      <c r="A849" s="1" t="s">
        <v>4</v>
      </c>
      <c r="B849" s="1" t="s">
        <v>2597</v>
      </c>
      <c r="C849" s="1" t="s">
        <v>2598</v>
      </c>
      <c r="D849" s="1"/>
    </row>
    <row r="850">
      <c r="A850" s="1" t="s">
        <v>4</v>
      </c>
      <c r="B850" s="1" t="s">
        <v>2599</v>
      </c>
      <c r="C850" s="1" t="s">
        <v>2600</v>
      </c>
      <c r="D850" s="1"/>
    </row>
    <row r="851">
      <c r="A851" s="1" t="s">
        <v>4</v>
      </c>
      <c r="B851" s="1" t="s">
        <v>2602</v>
      </c>
      <c r="C851" s="1" t="s">
        <v>2603</v>
      </c>
      <c r="D851" s="1"/>
    </row>
    <row r="852">
      <c r="A852" s="1" t="s">
        <v>4</v>
      </c>
      <c r="B852" s="1" t="s">
        <v>2605</v>
      </c>
      <c r="C852" s="1" t="s">
        <v>2607</v>
      </c>
      <c r="D852" s="1" t="s">
        <v>3290</v>
      </c>
    </row>
    <row r="853">
      <c r="A853" s="1" t="s">
        <v>4</v>
      </c>
      <c r="B853" s="1" t="s">
        <v>2132</v>
      </c>
      <c r="C853" s="1" t="s">
        <v>2133</v>
      </c>
      <c r="D853" s="1"/>
    </row>
    <row r="854">
      <c r="A854" s="1" t="s">
        <v>4</v>
      </c>
      <c r="B854" s="1" t="s">
        <v>2611</v>
      </c>
      <c r="C854" s="1" t="s">
        <v>2613</v>
      </c>
      <c r="D854" s="1"/>
    </row>
    <row r="855">
      <c r="A855" s="1" t="s">
        <v>4</v>
      </c>
      <c r="B855" s="1" t="s">
        <v>2615</v>
      </c>
      <c r="C855" s="1" t="s">
        <v>2617</v>
      </c>
      <c r="D855" s="1"/>
    </row>
    <row r="856">
      <c r="A856" s="1" t="s">
        <v>4</v>
      </c>
      <c r="B856" s="1" t="s">
        <v>2620</v>
      </c>
      <c r="C856" s="1" t="s">
        <v>2622</v>
      </c>
      <c r="D856" s="1"/>
    </row>
    <row r="857">
      <c r="A857" s="1" t="s">
        <v>4</v>
      </c>
      <c r="B857" s="1" t="s">
        <v>2624</v>
      </c>
      <c r="C857" s="1" t="s">
        <v>2625</v>
      </c>
      <c r="D857" s="1" t="s">
        <v>3319</v>
      </c>
    </row>
    <row r="858">
      <c r="A858" s="1" t="s">
        <v>4</v>
      </c>
      <c r="B858" s="1" t="s">
        <v>1929</v>
      </c>
      <c r="C858" s="1" t="s">
        <v>1932</v>
      </c>
      <c r="D858" s="1"/>
    </row>
    <row r="859">
      <c r="A859" s="1" t="s">
        <v>4</v>
      </c>
      <c r="B859" s="1" t="s">
        <v>2627</v>
      </c>
      <c r="C859" s="1" t="s">
        <v>2628</v>
      </c>
      <c r="D859" s="1"/>
    </row>
    <row r="860">
      <c r="A860" s="1" t="s">
        <v>4</v>
      </c>
      <c r="B860" s="1" t="s">
        <v>1495</v>
      </c>
      <c r="C860" s="1" t="s">
        <v>1496</v>
      </c>
      <c r="D860" s="1" t="s">
        <v>3327</v>
      </c>
    </row>
    <row r="861">
      <c r="A861" s="1" t="s">
        <v>4</v>
      </c>
      <c r="B861" s="1" t="s">
        <v>2630</v>
      </c>
      <c r="C861" s="1" t="s">
        <v>2631</v>
      </c>
      <c r="D861" s="1" t="s">
        <v>2155</v>
      </c>
    </row>
    <row r="862">
      <c r="A862" s="1" t="s">
        <v>4</v>
      </c>
      <c r="B862" s="1" t="s">
        <v>2362</v>
      </c>
      <c r="C862" s="1" t="s">
        <v>2364</v>
      </c>
      <c r="D862" s="1" t="s">
        <v>2364</v>
      </c>
    </row>
    <row r="863">
      <c r="A863" s="1" t="s">
        <v>4</v>
      </c>
      <c r="B863" s="1" t="s">
        <v>2636</v>
      </c>
      <c r="C863" s="1" t="s">
        <v>2638</v>
      </c>
      <c r="D863" s="1"/>
    </row>
    <row r="864">
      <c r="A864" s="1" t="s">
        <v>4</v>
      </c>
      <c r="B864" s="1" t="s">
        <v>2640</v>
      </c>
      <c r="C864" s="1" t="s">
        <v>2642</v>
      </c>
      <c r="D864" s="1"/>
    </row>
    <row r="865">
      <c r="A865" s="1" t="s">
        <v>4</v>
      </c>
      <c r="B865" s="1" t="s">
        <v>2517</v>
      </c>
      <c r="C865" s="1" t="s">
        <v>2518</v>
      </c>
      <c r="D865" s="1"/>
    </row>
    <row r="866">
      <c r="A866" s="1" t="s">
        <v>4</v>
      </c>
      <c r="B866" s="1" t="s">
        <v>2644</v>
      </c>
      <c r="C866" s="1" t="s">
        <v>2645</v>
      </c>
      <c r="D866" s="1"/>
    </row>
    <row r="867">
      <c r="A867" s="1" t="s">
        <v>4</v>
      </c>
      <c r="B867" s="1" t="s">
        <v>2647</v>
      </c>
      <c r="C867" s="1" t="s">
        <v>2649</v>
      </c>
      <c r="D867" s="1"/>
    </row>
    <row r="868">
      <c r="A868" s="1" t="s">
        <v>4</v>
      </c>
      <c r="B868" s="1" t="s">
        <v>2650</v>
      </c>
      <c r="C868" s="1" t="s">
        <v>2652</v>
      </c>
      <c r="D868" s="1"/>
    </row>
    <row r="869">
      <c r="A869" s="1" t="s">
        <v>4</v>
      </c>
      <c r="B869" s="1" t="s">
        <v>2653</v>
      </c>
      <c r="C869" s="1" t="s">
        <v>2654</v>
      </c>
      <c r="D869" s="1"/>
    </row>
    <row r="870">
      <c r="A870" s="1" t="s">
        <v>4</v>
      </c>
      <c r="B870" s="1" t="s">
        <v>2656</v>
      </c>
      <c r="C870" s="1" t="s">
        <v>2657</v>
      </c>
      <c r="D870" s="1"/>
    </row>
    <row r="871">
      <c r="A871" s="1" t="s">
        <v>4</v>
      </c>
      <c r="B871" s="1" t="s">
        <v>2660</v>
      </c>
      <c r="C871" s="1" t="s">
        <v>2662</v>
      </c>
      <c r="D871" s="1"/>
    </row>
    <row r="872">
      <c r="A872" s="1" t="s">
        <v>4</v>
      </c>
      <c r="B872" s="1" t="s">
        <v>2663</v>
      </c>
      <c r="C872" s="1" t="s">
        <v>2664</v>
      </c>
      <c r="D872" s="1"/>
    </row>
    <row r="873">
      <c r="A873" s="1" t="s">
        <v>4</v>
      </c>
      <c r="B873" s="1" t="s">
        <v>2666</v>
      </c>
      <c r="C873" s="1" t="s">
        <v>2667</v>
      </c>
      <c r="D873" s="1"/>
    </row>
    <row r="874">
      <c r="A874" s="1" t="s">
        <v>4</v>
      </c>
      <c r="B874" s="1" t="s">
        <v>2669</v>
      </c>
      <c r="C874" s="1" t="s">
        <v>2670</v>
      </c>
      <c r="D874" s="1"/>
    </row>
    <row r="875">
      <c r="A875" s="1" t="s">
        <v>4</v>
      </c>
      <c r="B875" s="1" t="s">
        <v>2673</v>
      </c>
      <c r="C875" s="1" t="s">
        <v>2674</v>
      </c>
      <c r="D875" s="1"/>
    </row>
    <row r="876">
      <c r="A876" s="1" t="s">
        <v>4</v>
      </c>
      <c r="B876" s="1" t="s">
        <v>2676</v>
      </c>
      <c r="C876" s="1" t="s">
        <v>2678</v>
      </c>
      <c r="D876" s="1"/>
    </row>
    <row r="877">
      <c r="A877" s="1" t="s">
        <v>4</v>
      </c>
      <c r="B877" s="1" t="s">
        <v>2680</v>
      </c>
      <c r="C877" s="1" t="s">
        <v>2681</v>
      </c>
      <c r="D877" s="1"/>
    </row>
    <row r="878">
      <c r="A878" s="1" t="s">
        <v>4</v>
      </c>
      <c r="B878" s="1" t="s">
        <v>2682</v>
      </c>
      <c r="C878" s="1" t="s">
        <v>2684</v>
      </c>
      <c r="D878" s="1" t="s">
        <v>3381</v>
      </c>
    </row>
    <row r="879">
      <c r="A879" s="1" t="s">
        <v>4</v>
      </c>
      <c r="B879" s="1" t="s">
        <v>2686</v>
      </c>
      <c r="C879" s="1" t="s">
        <v>2688</v>
      </c>
      <c r="D879" s="1"/>
    </row>
    <row r="880">
      <c r="A880" s="1" t="s">
        <v>4</v>
      </c>
      <c r="B880" s="1" t="s">
        <v>2689</v>
      </c>
      <c r="C880" s="1" t="s">
        <v>2690</v>
      </c>
      <c r="D880" s="1"/>
    </row>
    <row r="881">
      <c r="A881" s="1" t="s">
        <v>4</v>
      </c>
      <c r="B881" s="1" t="s">
        <v>875</v>
      </c>
      <c r="C881" s="1" t="s">
        <v>876</v>
      </c>
      <c r="D881" s="1"/>
    </row>
    <row r="882">
      <c r="A882" s="1" t="s">
        <v>4</v>
      </c>
      <c r="B882" s="1" t="s">
        <v>881</v>
      </c>
      <c r="C882" s="1" t="s">
        <v>883</v>
      </c>
      <c r="D882" s="1"/>
    </row>
    <row r="883">
      <c r="A883" s="1" t="s">
        <v>4</v>
      </c>
      <c r="B883" s="1" t="s">
        <v>2695</v>
      </c>
      <c r="C883" s="1" t="s">
        <v>2696</v>
      </c>
      <c r="D883" s="1"/>
    </row>
    <row r="884">
      <c r="A884" s="1" t="s">
        <v>4</v>
      </c>
      <c r="B884" s="1" t="s">
        <v>2698</v>
      </c>
      <c r="C884" s="1" t="s">
        <v>2699</v>
      </c>
      <c r="D884" s="1"/>
    </row>
    <row r="885">
      <c r="A885" s="1" t="s">
        <v>4</v>
      </c>
      <c r="B885" s="1" t="s">
        <v>2700</v>
      </c>
      <c r="C885" s="1" t="s">
        <v>2701</v>
      </c>
      <c r="D885" s="1"/>
    </row>
    <row r="886">
      <c r="A886" s="1" t="s">
        <v>4</v>
      </c>
      <c r="B886" s="1" t="s">
        <v>2702</v>
      </c>
      <c r="C886" s="1" t="s">
        <v>2703</v>
      </c>
      <c r="D886" s="1"/>
    </row>
    <row r="887">
      <c r="A887" s="1" t="s">
        <v>4</v>
      </c>
      <c r="B887" s="1" t="s">
        <v>2704</v>
      </c>
      <c r="C887" s="1" t="s">
        <v>2705</v>
      </c>
      <c r="D887" s="1"/>
    </row>
    <row r="888">
      <c r="A888" s="1" t="s">
        <v>4</v>
      </c>
      <c r="B888" s="1" t="s">
        <v>1582</v>
      </c>
      <c r="C888" s="1" t="s">
        <v>1584</v>
      </c>
      <c r="D888" s="1"/>
    </row>
    <row r="889">
      <c r="A889" s="1" t="s">
        <v>4</v>
      </c>
      <c r="B889" s="1" t="s">
        <v>2374</v>
      </c>
      <c r="C889" s="1" t="s">
        <v>2376</v>
      </c>
      <c r="D889" s="1"/>
    </row>
    <row r="890">
      <c r="A890" s="1" t="s">
        <v>4</v>
      </c>
      <c r="B890" s="1" t="s">
        <v>2021</v>
      </c>
      <c r="C890" s="1" t="s">
        <v>2023</v>
      </c>
      <c r="D890" s="1"/>
    </row>
    <row r="891">
      <c r="A891" s="1" t="s">
        <v>4</v>
      </c>
      <c r="B891" s="1" t="s">
        <v>2711</v>
      </c>
      <c r="C891" s="1" t="s">
        <v>2713</v>
      </c>
      <c r="D891" s="1"/>
    </row>
    <row r="892">
      <c r="A892" s="1" t="s">
        <v>4</v>
      </c>
      <c r="B892" s="1" t="s">
        <v>2494</v>
      </c>
      <c r="C892" s="1" t="s">
        <v>2496</v>
      </c>
      <c r="D892" s="1"/>
    </row>
    <row r="893">
      <c r="A893" s="1" t="s">
        <v>4</v>
      </c>
      <c r="B893" s="1" t="s">
        <v>2717</v>
      </c>
      <c r="C893" s="1" t="s">
        <v>2718</v>
      </c>
      <c r="D893" s="1"/>
    </row>
    <row r="894">
      <c r="A894" s="1" t="s">
        <v>4</v>
      </c>
      <c r="B894" s="1" t="s">
        <v>2720</v>
      </c>
      <c r="C894" s="1" t="s">
        <v>2722</v>
      </c>
      <c r="D894" s="1"/>
    </row>
    <row r="895">
      <c r="A895" s="1" t="s">
        <v>4</v>
      </c>
      <c r="B895" s="1" t="s">
        <v>2378</v>
      </c>
      <c r="C895" s="1" t="s">
        <v>2379</v>
      </c>
      <c r="D895" s="1"/>
    </row>
    <row r="896">
      <c r="A896" s="1" t="s">
        <v>4</v>
      </c>
      <c r="B896" s="1" t="s">
        <v>2727</v>
      </c>
      <c r="C896" s="1" t="s">
        <v>2728</v>
      </c>
      <c r="D896" s="1"/>
    </row>
    <row r="897">
      <c r="A897" s="1" t="s">
        <v>4</v>
      </c>
      <c r="B897" s="1" t="s">
        <v>2730</v>
      </c>
      <c r="C897" s="1" t="s">
        <v>2732</v>
      </c>
      <c r="D897" s="1"/>
    </row>
    <row r="898">
      <c r="A898" s="1" t="s">
        <v>4</v>
      </c>
      <c r="B898" s="1" t="s">
        <v>1373</v>
      </c>
      <c r="C898" s="1" t="s">
        <v>1374</v>
      </c>
      <c r="D898" s="1"/>
    </row>
    <row r="899">
      <c r="A899" s="1" t="s">
        <v>4</v>
      </c>
      <c r="B899" s="1" t="s">
        <v>2738</v>
      </c>
      <c r="C899" s="1" t="s">
        <v>2740</v>
      </c>
      <c r="D899" s="1"/>
    </row>
    <row r="900">
      <c r="A900" s="1" t="s">
        <v>4</v>
      </c>
      <c r="B900" s="1" t="s">
        <v>2741</v>
      </c>
      <c r="C900" s="1" t="s">
        <v>2742</v>
      </c>
      <c r="D900" s="1" t="s">
        <v>2742</v>
      </c>
    </row>
    <row r="901">
      <c r="A901" s="1" t="s">
        <v>4</v>
      </c>
      <c r="B901" s="1" t="s">
        <v>2522</v>
      </c>
      <c r="C901" s="1" t="s">
        <v>2524</v>
      </c>
      <c r="D901" s="1"/>
    </row>
    <row r="902">
      <c r="A902" s="1" t="s">
        <v>4</v>
      </c>
      <c r="B902" s="1" t="s">
        <v>1247</v>
      </c>
      <c r="C902" s="1" t="s">
        <v>1248</v>
      </c>
      <c r="D902" s="1" t="s">
        <v>3438</v>
      </c>
    </row>
    <row r="903">
      <c r="A903" s="1" t="s">
        <v>4</v>
      </c>
      <c r="B903" s="1" t="s">
        <v>2748</v>
      </c>
      <c r="C903" s="1" t="s">
        <v>2750</v>
      </c>
      <c r="D903" s="1"/>
    </row>
    <row r="904">
      <c r="A904" s="1" t="s">
        <v>4</v>
      </c>
      <c r="B904" s="1" t="s">
        <v>2752</v>
      </c>
      <c r="C904" s="1" t="s">
        <v>2753</v>
      </c>
      <c r="D904" s="1"/>
    </row>
    <row r="905">
      <c r="A905" s="1" t="s">
        <v>4</v>
      </c>
      <c r="B905" s="1" t="s">
        <v>2757</v>
      </c>
      <c r="C905" s="1" t="s">
        <v>2759</v>
      </c>
      <c r="D905" s="1"/>
    </row>
    <row r="906">
      <c r="A906" s="1" t="s">
        <v>4</v>
      </c>
      <c r="B906" s="1" t="s">
        <v>1525</v>
      </c>
      <c r="C906" s="1" t="s">
        <v>1526</v>
      </c>
      <c r="D906" s="1" t="s">
        <v>3446</v>
      </c>
    </row>
    <row r="907">
      <c r="A907" s="1" t="s">
        <v>4</v>
      </c>
      <c r="B907" s="1" t="s">
        <v>2080</v>
      </c>
      <c r="C907" s="1" t="s">
        <v>2083</v>
      </c>
      <c r="D907" s="1"/>
    </row>
    <row r="908">
      <c r="A908" s="1" t="s">
        <v>4</v>
      </c>
      <c r="B908" s="1" t="s">
        <v>2761</v>
      </c>
      <c r="C908" s="1" t="s">
        <v>2762</v>
      </c>
      <c r="D908" s="1"/>
    </row>
    <row r="909">
      <c r="A909" s="1" t="s">
        <v>4</v>
      </c>
      <c r="B909" s="1" t="s">
        <v>2345</v>
      </c>
      <c r="C909" s="1" t="s">
        <v>2347</v>
      </c>
      <c r="D909" s="1"/>
    </row>
    <row r="910">
      <c r="A910" s="1" t="s">
        <v>4</v>
      </c>
      <c r="B910" s="1" t="s">
        <v>1473</v>
      </c>
      <c r="C910" s="1" t="s">
        <v>1474</v>
      </c>
      <c r="D910" s="1" t="s">
        <v>3135</v>
      </c>
    </row>
    <row r="911">
      <c r="A911" s="1" t="s">
        <v>4</v>
      </c>
      <c r="B911" s="1" t="s">
        <v>2767</v>
      </c>
      <c r="C911" s="1" t="s">
        <v>2768</v>
      </c>
      <c r="D911" s="1"/>
    </row>
    <row r="912">
      <c r="A912" s="1" t="s">
        <v>4</v>
      </c>
      <c r="B912" s="1" t="s">
        <v>2772</v>
      </c>
      <c r="C912" s="1" t="s">
        <v>240</v>
      </c>
      <c r="D912" s="1"/>
    </row>
    <row r="913">
      <c r="A913" s="1" t="s">
        <v>4</v>
      </c>
      <c r="B913" s="1" t="s">
        <v>1868</v>
      </c>
      <c r="C913" s="1" t="s">
        <v>1869</v>
      </c>
      <c r="D913" s="1" t="s">
        <v>1869</v>
      </c>
    </row>
    <row r="914">
      <c r="A914" s="1" t="s">
        <v>4</v>
      </c>
      <c r="B914" s="1" t="s">
        <v>1519</v>
      </c>
      <c r="C914" s="1" t="s">
        <v>1521</v>
      </c>
      <c r="D914" s="1"/>
    </row>
    <row r="915">
      <c r="A915" s="1" t="s">
        <v>4</v>
      </c>
      <c r="B915" s="1" t="s">
        <v>2197</v>
      </c>
      <c r="C915" s="1" t="s">
        <v>2198</v>
      </c>
      <c r="D915" s="1"/>
    </row>
    <row r="916">
      <c r="A916" s="1" t="s">
        <v>4</v>
      </c>
      <c r="B916" s="1" t="s">
        <v>2780</v>
      </c>
      <c r="C916" s="1" t="s">
        <v>2781</v>
      </c>
      <c r="D916" s="1"/>
    </row>
    <row r="917">
      <c r="A917" s="1" t="s">
        <v>4</v>
      </c>
      <c r="B917" s="1" t="s">
        <v>2784</v>
      </c>
      <c r="C917" s="1" t="s">
        <v>289</v>
      </c>
      <c r="D917" s="1"/>
    </row>
    <row r="918">
      <c r="A918" s="1" t="s">
        <v>4</v>
      </c>
      <c r="B918" s="1" t="s">
        <v>2785</v>
      </c>
      <c r="C918" s="1" t="s">
        <v>2787</v>
      </c>
      <c r="D918" s="1"/>
    </row>
    <row r="919">
      <c r="A919" s="1" t="s">
        <v>4</v>
      </c>
      <c r="B919" s="1" t="s">
        <v>1534</v>
      </c>
      <c r="C919" s="1" t="s">
        <v>1535</v>
      </c>
      <c r="D919" s="1" t="s">
        <v>3479</v>
      </c>
    </row>
    <row r="920">
      <c r="A920" s="1" t="s">
        <v>4</v>
      </c>
      <c r="B920" s="1" t="s">
        <v>2790</v>
      </c>
      <c r="C920" s="1" t="s">
        <v>2792</v>
      </c>
      <c r="D920" s="1"/>
    </row>
    <row r="921">
      <c r="A921" s="1" t="s">
        <v>4</v>
      </c>
      <c r="B921" s="1" t="s">
        <v>2795</v>
      </c>
      <c r="C921" s="1" t="s">
        <v>2797</v>
      </c>
      <c r="D921" s="1" t="s">
        <v>2797</v>
      </c>
    </row>
    <row r="922">
      <c r="A922" s="1" t="s">
        <v>4</v>
      </c>
      <c r="B922" s="1" t="s">
        <v>2799</v>
      </c>
      <c r="C922" s="1" t="s">
        <v>2801</v>
      </c>
      <c r="D922" s="1" t="s">
        <v>3499</v>
      </c>
    </row>
    <row r="923">
      <c r="A923" s="1" t="s">
        <v>4</v>
      </c>
      <c r="B923" s="1" t="s">
        <v>2803</v>
      </c>
      <c r="C923" s="1" t="s">
        <v>2805</v>
      </c>
      <c r="D923" s="1" t="s">
        <v>3503</v>
      </c>
    </row>
    <row r="924">
      <c r="A924" s="1" t="s">
        <v>4</v>
      </c>
      <c r="B924" s="1" t="s">
        <v>2807</v>
      </c>
      <c r="C924" s="1" t="s">
        <v>2183</v>
      </c>
      <c r="D924" s="1"/>
    </row>
    <row r="925">
      <c r="A925" s="1" t="s">
        <v>4</v>
      </c>
      <c r="B925" s="1" t="s">
        <v>1476</v>
      </c>
      <c r="C925" s="1" t="s">
        <v>1477</v>
      </c>
      <c r="D925" s="1"/>
    </row>
    <row r="926">
      <c r="A926" s="1" t="s">
        <v>4</v>
      </c>
      <c r="B926" s="1" t="s">
        <v>2811</v>
      </c>
      <c r="C926" s="1" t="s">
        <v>2813</v>
      </c>
      <c r="D926" s="1"/>
    </row>
    <row r="927">
      <c r="A927" s="1" t="s">
        <v>4</v>
      </c>
      <c r="B927" s="1" t="s">
        <v>2816</v>
      </c>
      <c r="C927" s="1" t="s">
        <v>2817</v>
      </c>
      <c r="D927" s="1" t="s">
        <v>3513</v>
      </c>
    </row>
    <row r="928">
      <c r="A928" s="1" t="s">
        <v>4</v>
      </c>
      <c r="B928" s="1" t="s">
        <v>1466</v>
      </c>
      <c r="C928" s="1" t="s">
        <v>1469</v>
      </c>
      <c r="D928" s="1"/>
    </row>
    <row r="929">
      <c r="A929" s="1" t="s">
        <v>4</v>
      </c>
      <c r="B929" s="1" t="s">
        <v>2820</v>
      </c>
      <c r="C929" s="1" t="s">
        <v>2822</v>
      </c>
      <c r="D929" s="1"/>
    </row>
    <row r="930">
      <c r="A930" s="1" t="s">
        <v>4</v>
      </c>
      <c r="B930" s="1" t="s">
        <v>2824</v>
      </c>
      <c r="C930" s="1" t="s">
        <v>2827</v>
      </c>
      <c r="D930" s="1"/>
    </row>
    <row r="931">
      <c r="A931" s="1" t="s">
        <v>4</v>
      </c>
      <c r="B931" s="1" t="s">
        <v>2351</v>
      </c>
      <c r="C931" s="1" t="s">
        <v>2353</v>
      </c>
      <c r="D931" s="1"/>
    </row>
    <row r="932">
      <c r="A932" s="1" t="s">
        <v>4</v>
      </c>
      <c r="B932" s="1" t="s">
        <v>2831</v>
      </c>
      <c r="C932" s="1" t="s">
        <v>2832</v>
      </c>
      <c r="D932" s="1"/>
    </row>
    <row r="933">
      <c r="A933" s="1" t="s">
        <v>4</v>
      </c>
      <c r="B933" s="1" t="s">
        <v>2833</v>
      </c>
      <c r="C933" s="1" t="s">
        <v>2834</v>
      </c>
      <c r="D933" s="1"/>
    </row>
    <row r="934">
      <c r="A934" s="1" t="s">
        <v>4</v>
      </c>
      <c r="B934" s="1" t="s">
        <v>2503</v>
      </c>
      <c r="C934" s="1" t="s">
        <v>2504</v>
      </c>
      <c r="D934" s="1"/>
    </row>
    <row r="935">
      <c r="A935" s="1" t="s">
        <v>4</v>
      </c>
      <c r="B935" s="1" t="s">
        <v>1793</v>
      </c>
      <c r="C935" s="1" t="s">
        <v>1796</v>
      </c>
      <c r="D935" s="1"/>
    </row>
    <row r="936">
      <c r="A936" s="1" t="s">
        <v>4</v>
      </c>
      <c r="B936" s="1" t="s">
        <v>2201</v>
      </c>
      <c r="C936" s="1" t="s">
        <v>2203</v>
      </c>
      <c r="D936" s="1"/>
    </row>
    <row r="937">
      <c r="A937" s="1" t="s">
        <v>4</v>
      </c>
      <c r="B937" s="1" t="s">
        <v>2837</v>
      </c>
      <c r="C937" s="1" t="s">
        <v>2838</v>
      </c>
      <c r="D937" s="1"/>
    </row>
    <row r="938">
      <c r="A938" s="1" t="s">
        <v>4</v>
      </c>
      <c r="B938" s="1" t="s">
        <v>1492</v>
      </c>
      <c r="C938" s="1" t="s">
        <v>1493</v>
      </c>
      <c r="D938" s="1" t="s">
        <v>3536</v>
      </c>
    </row>
    <row r="939">
      <c r="A939" s="1" t="s">
        <v>4</v>
      </c>
      <c r="B939" s="1" t="s">
        <v>2217</v>
      </c>
      <c r="C939" s="1" t="s">
        <v>2219</v>
      </c>
      <c r="D939" s="1"/>
    </row>
    <row r="940">
      <c r="A940" s="1" t="s">
        <v>4</v>
      </c>
      <c r="B940" s="1" t="s">
        <v>1895</v>
      </c>
      <c r="C940" s="1" t="s">
        <v>1890</v>
      </c>
      <c r="D940" s="1"/>
    </row>
    <row r="941">
      <c r="A941" s="1" t="s">
        <v>4</v>
      </c>
      <c r="B941" s="1" t="s">
        <v>1339</v>
      </c>
      <c r="C941" s="1" t="s">
        <v>1341</v>
      </c>
      <c r="D941" s="1"/>
    </row>
    <row r="942">
      <c r="A942" s="1" t="s">
        <v>4</v>
      </c>
      <c r="B942" s="1" t="s">
        <v>2845</v>
      </c>
      <c r="C942" s="1" t="s">
        <v>2846</v>
      </c>
      <c r="D942" s="1"/>
    </row>
    <row r="943">
      <c r="A943" s="1" t="s">
        <v>4</v>
      </c>
      <c r="B943" s="1" t="s">
        <v>2637</v>
      </c>
      <c r="C943" s="1" t="s">
        <v>2639</v>
      </c>
      <c r="D943" s="1"/>
    </row>
    <row r="944">
      <c r="A944" s="1" t="s">
        <v>4</v>
      </c>
      <c r="B944" s="1" t="s">
        <v>2848</v>
      </c>
      <c r="C944" s="1" t="s">
        <v>2850</v>
      </c>
      <c r="D944" s="1"/>
    </row>
    <row r="945">
      <c r="A945" s="1" t="s">
        <v>4</v>
      </c>
      <c r="B945" s="1" t="s">
        <v>2619</v>
      </c>
      <c r="C945" s="1" t="s">
        <v>2621</v>
      </c>
      <c r="D945" s="1"/>
    </row>
    <row r="946">
      <c r="A946" s="1" t="s">
        <v>4</v>
      </c>
      <c r="B946" s="1" t="s">
        <v>2854</v>
      </c>
      <c r="C946" s="1" t="s">
        <v>2855</v>
      </c>
      <c r="D946" s="1"/>
    </row>
    <row r="947">
      <c r="A947" s="1" t="s">
        <v>4</v>
      </c>
      <c r="B947" s="1" t="s">
        <v>2800</v>
      </c>
      <c r="C947" s="1" t="s">
        <v>2802</v>
      </c>
      <c r="D947" s="1"/>
    </row>
    <row r="948">
      <c r="A948" s="1" t="s">
        <v>4</v>
      </c>
      <c r="B948" s="1" t="s">
        <v>1618</v>
      </c>
      <c r="C948" s="1" t="s">
        <v>1620</v>
      </c>
      <c r="D948" s="1"/>
    </row>
    <row r="949">
      <c r="A949" s="1" t="s">
        <v>4</v>
      </c>
      <c r="B949" s="1" t="s">
        <v>2861</v>
      </c>
      <c r="C949" s="1" t="s">
        <v>2863</v>
      </c>
      <c r="D949" s="1"/>
    </row>
    <row r="950">
      <c r="A950" s="1" t="s">
        <v>4</v>
      </c>
      <c r="B950" s="1" t="s">
        <v>2395</v>
      </c>
      <c r="C950" s="1" t="s">
        <v>2397</v>
      </c>
      <c r="D950" s="1"/>
    </row>
    <row r="951">
      <c r="A951" s="1" t="s">
        <v>4</v>
      </c>
      <c r="B951" s="1" t="s">
        <v>2868</v>
      </c>
      <c r="C951" s="1" t="s">
        <v>2869</v>
      </c>
      <c r="D951" s="1"/>
    </row>
    <row r="952">
      <c r="A952" s="1" t="s">
        <v>4</v>
      </c>
      <c r="B952" s="1" t="s">
        <v>2871</v>
      </c>
      <c r="C952" s="1" t="s">
        <v>2872</v>
      </c>
      <c r="D952" s="1"/>
    </row>
    <row r="953">
      <c r="A953" s="1" t="s">
        <v>4</v>
      </c>
      <c r="B953" s="1" t="s">
        <v>1486</v>
      </c>
      <c r="C953" s="1" t="s">
        <v>1487</v>
      </c>
      <c r="D953" s="1" t="s">
        <v>3580</v>
      </c>
    </row>
    <row r="954">
      <c r="A954" s="1" t="s">
        <v>4</v>
      </c>
      <c r="B954" s="1" t="s">
        <v>1363</v>
      </c>
      <c r="C954" s="1" t="s">
        <v>1365</v>
      </c>
      <c r="D954" s="1"/>
    </row>
    <row r="955">
      <c r="A955" s="1" t="s">
        <v>4</v>
      </c>
      <c r="B955" s="1" t="s">
        <v>2878</v>
      </c>
      <c r="C955" s="1" t="s">
        <v>2880</v>
      </c>
      <c r="D955" s="1"/>
    </row>
    <row r="956">
      <c r="A956" s="1" t="s">
        <v>4</v>
      </c>
      <c r="B956" s="1" t="s">
        <v>2882</v>
      </c>
      <c r="C956" s="1" t="s">
        <v>2883</v>
      </c>
      <c r="D956" s="1"/>
    </row>
    <row r="957">
      <c r="A957" s="1" t="s">
        <v>4</v>
      </c>
      <c r="B957" s="1" t="s">
        <v>2884</v>
      </c>
      <c r="C957" s="1" t="s">
        <v>2885</v>
      </c>
      <c r="D957" s="1"/>
    </row>
    <row r="958">
      <c r="A958" s="1" t="s">
        <v>4</v>
      </c>
      <c r="B958" s="1" t="s">
        <v>2442</v>
      </c>
      <c r="C958" s="1" t="s">
        <v>657</v>
      </c>
      <c r="D958" s="1"/>
    </row>
    <row r="959">
      <c r="A959" s="1" t="s">
        <v>4</v>
      </c>
      <c r="B959" s="1" t="s">
        <v>1959</v>
      </c>
      <c r="C959" s="1" t="s">
        <v>1961</v>
      </c>
      <c r="D959" s="1" t="s">
        <v>3598</v>
      </c>
    </row>
    <row r="960">
      <c r="A960" s="1" t="s">
        <v>4</v>
      </c>
      <c r="B960" s="1" t="s">
        <v>2888</v>
      </c>
      <c r="C960" s="1" t="s">
        <v>2890</v>
      </c>
      <c r="D960" s="1"/>
    </row>
    <row r="961">
      <c r="A961" s="1" t="s">
        <v>4</v>
      </c>
      <c r="B961" s="1" t="s">
        <v>2891</v>
      </c>
      <c r="C961" s="1" t="s">
        <v>2892</v>
      </c>
      <c r="D961" s="1"/>
    </row>
    <row r="962">
      <c r="A962" s="1" t="s">
        <v>4</v>
      </c>
      <c r="B962" s="1" t="s">
        <v>2895</v>
      </c>
      <c r="C962" s="1" t="s">
        <v>2900</v>
      </c>
      <c r="D962" s="1"/>
    </row>
    <row r="963">
      <c r="A963" s="1" t="s">
        <v>4</v>
      </c>
      <c r="B963" s="1" t="s">
        <v>2903</v>
      </c>
      <c r="C963" s="1" t="s">
        <v>2905</v>
      </c>
      <c r="D963" s="1"/>
    </row>
    <row r="964">
      <c r="A964" s="1" t="s">
        <v>4</v>
      </c>
      <c r="B964" s="1" t="s">
        <v>1588</v>
      </c>
      <c r="C964" s="1" t="s">
        <v>1589</v>
      </c>
      <c r="D964" s="1"/>
    </row>
    <row r="965">
      <c r="A965" s="1" t="s">
        <v>4</v>
      </c>
      <c r="B965" s="1" t="s">
        <v>2908</v>
      </c>
      <c r="C965" s="1" t="s">
        <v>2909</v>
      </c>
      <c r="D965" s="1"/>
    </row>
    <row r="966">
      <c r="A966" s="1" t="s">
        <v>4</v>
      </c>
      <c r="B966" s="1" t="s">
        <v>2433</v>
      </c>
      <c r="C966" s="1" t="s">
        <v>2434</v>
      </c>
      <c r="D966" s="1"/>
    </row>
    <row r="967">
      <c r="A967" s="1" t="s">
        <v>4</v>
      </c>
      <c r="B967" s="1" t="s">
        <v>1832</v>
      </c>
      <c r="C967" s="1" t="s">
        <v>1833</v>
      </c>
      <c r="D967" s="1"/>
    </row>
    <row r="968">
      <c r="A968" s="1" t="s">
        <v>4</v>
      </c>
      <c r="B968" s="1" t="s">
        <v>2913</v>
      </c>
      <c r="C968" s="1" t="s">
        <v>2914</v>
      </c>
      <c r="D968" s="1"/>
    </row>
    <row r="969">
      <c r="A969" s="1" t="s">
        <v>4</v>
      </c>
      <c r="B969" s="1" t="s">
        <v>2915</v>
      </c>
      <c r="C969" s="1" t="s">
        <v>2916</v>
      </c>
      <c r="D969" s="1"/>
    </row>
    <row r="970">
      <c r="A970" s="1" t="s">
        <v>4</v>
      </c>
      <c r="B970" s="1" t="s">
        <v>2840</v>
      </c>
      <c r="C970" s="1" t="s">
        <v>2841</v>
      </c>
      <c r="D970" s="1"/>
    </row>
    <row r="971">
      <c r="A971" s="1" t="s">
        <v>4</v>
      </c>
      <c r="B971" s="1" t="s">
        <v>2918</v>
      </c>
      <c r="C971" s="1" t="s">
        <v>2920</v>
      </c>
      <c r="D971" s="1"/>
    </row>
    <row r="972">
      <c r="A972" s="1" t="s">
        <v>4</v>
      </c>
      <c r="B972" s="1" t="s">
        <v>2923</v>
      </c>
      <c r="C972" s="1" t="s">
        <v>2924</v>
      </c>
      <c r="D972" s="1"/>
    </row>
    <row r="973">
      <c r="A973" s="1" t="s">
        <v>4</v>
      </c>
      <c r="B973" s="1" t="s">
        <v>2929</v>
      </c>
      <c r="C973" s="1" t="s">
        <v>2931</v>
      </c>
      <c r="D973" s="1"/>
    </row>
    <row r="974">
      <c r="A974" s="1" t="s">
        <v>4</v>
      </c>
      <c r="B974" s="1" t="s">
        <v>2935</v>
      </c>
      <c r="C974" s="1" t="s">
        <v>2936</v>
      </c>
      <c r="D974" s="1"/>
    </row>
    <row r="975">
      <c r="A975" s="1" t="s">
        <v>4</v>
      </c>
      <c r="B975" s="1" t="s">
        <v>2938</v>
      </c>
      <c r="C975" s="1" t="s">
        <v>2939</v>
      </c>
      <c r="D975" s="1"/>
    </row>
    <row r="976">
      <c r="A976" s="1" t="s">
        <v>4</v>
      </c>
      <c r="B976" s="1" t="s">
        <v>1889</v>
      </c>
      <c r="C976" s="1" t="s">
        <v>1890</v>
      </c>
      <c r="D976" s="1"/>
    </row>
    <row r="977">
      <c r="A977" s="1" t="s">
        <v>4</v>
      </c>
      <c r="B977" s="1" t="s">
        <v>2207</v>
      </c>
      <c r="C977" s="1" t="s">
        <v>2209</v>
      </c>
      <c r="D977" s="1"/>
    </row>
    <row r="978">
      <c r="A978" s="1" t="s">
        <v>4</v>
      </c>
      <c r="B978" s="1" t="s">
        <v>2945</v>
      </c>
      <c r="C978" s="1" t="s">
        <v>2947</v>
      </c>
      <c r="D978" s="1"/>
    </row>
    <row r="979">
      <c r="A979" s="1" t="s">
        <v>4</v>
      </c>
      <c r="B979" s="1" t="s">
        <v>1783</v>
      </c>
      <c r="C979" s="1" t="s">
        <v>1784</v>
      </c>
      <c r="D979" s="1"/>
    </row>
    <row r="980">
      <c r="A980" s="1" t="s">
        <v>4</v>
      </c>
      <c r="B980" s="1" t="s">
        <v>2954</v>
      </c>
      <c r="C980" s="1" t="s">
        <v>2955</v>
      </c>
      <c r="D980" s="1"/>
    </row>
    <row r="981">
      <c r="A981" s="1" t="s">
        <v>4</v>
      </c>
      <c r="B981" s="1" t="s">
        <v>2957</v>
      </c>
      <c r="C981" s="1" t="s">
        <v>2958</v>
      </c>
      <c r="D981" s="1"/>
    </row>
    <row r="982">
      <c r="A982" s="1" t="s">
        <v>4</v>
      </c>
      <c r="B982" s="1" t="s">
        <v>2960</v>
      </c>
      <c r="C982" s="1" t="s">
        <v>2961</v>
      </c>
      <c r="D982" s="1"/>
    </row>
    <row r="983">
      <c r="A983" s="1" t="s">
        <v>4</v>
      </c>
      <c r="B983" s="1" t="s">
        <v>2963</v>
      </c>
      <c r="C983" s="1" t="s">
        <v>2965</v>
      </c>
      <c r="D983" s="1"/>
    </row>
    <row r="984">
      <c r="A984" s="1" t="s">
        <v>4</v>
      </c>
      <c r="B984" s="1" t="s">
        <v>2968</v>
      </c>
      <c r="C984" s="1" t="s">
        <v>2969</v>
      </c>
      <c r="D984" s="1"/>
    </row>
    <row r="985">
      <c r="A985" s="1" t="s">
        <v>4</v>
      </c>
      <c r="B985" s="1" t="s">
        <v>2972</v>
      </c>
      <c r="C985" s="1" t="s">
        <v>2976</v>
      </c>
      <c r="D985" s="1"/>
    </row>
    <row r="986">
      <c r="A986" s="1" t="s">
        <v>4</v>
      </c>
      <c r="B986" s="1" t="s">
        <v>2632</v>
      </c>
      <c r="C986" s="1" t="s">
        <v>2633</v>
      </c>
      <c r="D986" s="1"/>
    </row>
    <row r="987">
      <c r="A987" s="1" t="s">
        <v>4</v>
      </c>
      <c r="B987" s="1" t="s">
        <v>2646</v>
      </c>
      <c r="C987" s="1" t="s">
        <v>2648</v>
      </c>
      <c r="D987" s="1"/>
    </row>
    <row r="988">
      <c r="A988" s="1" t="s">
        <v>4</v>
      </c>
      <c r="B988" s="1" t="s">
        <v>2983</v>
      </c>
      <c r="C988" s="1" t="s">
        <v>2985</v>
      </c>
      <c r="D988" s="1"/>
    </row>
    <row r="989">
      <c r="A989" s="1" t="s">
        <v>4</v>
      </c>
      <c r="B989" s="1" t="s">
        <v>2988</v>
      </c>
      <c r="C989" s="1" t="s">
        <v>2990</v>
      </c>
      <c r="D989" s="1"/>
    </row>
    <row r="990">
      <c r="A990" s="1" t="s">
        <v>4</v>
      </c>
      <c r="B990" s="1" t="s">
        <v>2234</v>
      </c>
      <c r="C990" s="1" t="s">
        <v>2237</v>
      </c>
      <c r="D990" s="1"/>
    </row>
    <row r="991">
      <c r="A991" s="1" t="s">
        <v>4</v>
      </c>
      <c r="B991" s="1" t="s">
        <v>2994</v>
      </c>
      <c r="C991" s="1" t="s">
        <v>2996</v>
      </c>
      <c r="D991" s="1"/>
    </row>
    <row r="992">
      <c r="A992" s="1" t="s">
        <v>4</v>
      </c>
      <c r="B992" s="1" t="s">
        <v>2999</v>
      </c>
      <c r="C992" s="1" t="s">
        <v>3000</v>
      </c>
      <c r="D992" s="1"/>
    </row>
    <row r="993">
      <c r="A993" s="1" t="s">
        <v>4</v>
      </c>
      <c r="B993" s="1" t="s">
        <v>3003</v>
      </c>
      <c r="C993" s="1" t="s">
        <v>3005</v>
      </c>
      <c r="D993" s="1"/>
    </row>
    <row r="994">
      <c r="A994" s="1" t="s">
        <v>4</v>
      </c>
      <c r="B994" s="1" t="s">
        <v>3008</v>
      </c>
      <c r="C994" s="1" t="s">
        <v>3012</v>
      </c>
      <c r="D994" s="1"/>
    </row>
    <row r="995">
      <c r="A995" s="1" t="s">
        <v>4</v>
      </c>
      <c r="B995" s="1" t="s">
        <v>3014</v>
      </c>
      <c r="C995" s="1" t="s">
        <v>3016</v>
      </c>
      <c r="D995" s="1"/>
    </row>
    <row r="996">
      <c r="A996" s="1" t="s">
        <v>4</v>
      </c>
      <c r="B996" s="1" t="s">
        <v>1566</v>
      </c>
      <c r="C996" s="1" t="s">
        <v>1568</v>
      </c>
      <c r="D996" s="1"/>
    </row>
    <row r="997">
      <c r="A997" s="1" t="s">
        <v>4</v>
      </c>
      <c r="B997" s="1" t="s">
        <v>3020</v>
      </c>
      <c r="C997" s="1" t="s">
        <v>3021</v>
      </c>
      <c r="D997" s="1"/>
    </row>
    <row r="998">
      <c r="A998" s="1" t="s">
        <v>4</v>
      </c>
      <c r="B998" s="1" t="s">
        <v>3023</v>
      </c>
      <c r="C998" s="1" t="s">
        <v>3026</v>
      </c>
      <c r="D998" s="1"/>
    </row>
    <row r="999">
      <c r="A999" s="1" t="s">
        <v>4</v>
      </c>
      <c r="B999" s="1" t="s">
        <v>3028</v>
      </c>
      <c r="C999" s="1" t="s">
        <v>3030</v>
      </c>
      <c r="D999" s="1"/>
    </row>
    <row r="1000">
      <c r="A1000" s="1" t="s">
        <v>4</v>
      </c>
      <c r="B1000" s="1" t="s">
        <v>3032</v>
      </c>
      <c r="C1000" s="1" t="s">
        <v>3033</v>
      </c>
      <c r="D1000" s="1"/>
    </row>
    <row r="1001">
      <c r="A1001" s="1" t="s">
        <v>4</v>
      </c>
      <c r="B1001" s="1" t="s">
        <v>3036</v>
      </c>
      <c r="C1001" s="1" t="s">
        <v>3037</v>
      </c>
      <c r="D1001" s="1"/>
    </row>
    <row r="1002">
      <c r="A1002" s="1" t="s">
        <v>4</v>
      </c>
      <c r="B1002" s="1" t="s">
        <v>3039</v>
      </c>
      <c r="C1002" s="1" t="s">
        <v>3041</v>
      </c>
      <c r="D1002" s="1"/>
    </row>
    <row r="1003">
      <c r="A1003" s="1" t="s">
        <v>4</v>
      </c>
      <c r="B1003" s="1" t="s">
        <v>3043</v>
      </c>
      <c r="C1003" s="1" t="s">
        <v>3045</v>
      </c>
      <c r="D1003" s="1"/>
    </row>
    <row r="1004">
      <c r="A1004" s="1" t="s">
        <v>4</v>
      </c>
      <c r="B1004" s="1" t="s">
        <v>3047</v>
      </c>
      <c r="C1004" s="1" t="s">
        <v>3048</v>
      </c>
      <c r="D1004" s="1"/>
    </row>
    <row r="1005">
      <c r="A1005" s="1" t="s">
        <v>4</v>
      </c>
      <c r="B1005" s="1" t="s">
        <v>3051</v>
      </c>
      <c r="C1005" s="1" t="s">
        <v>3053</v>
      </c>
      <c r="D1005" s="1"/>
    </row>
    <row r="1006">
      <c r="A1006" s="1" t="s">
        <v>4</v>
      </c>
      <c r="B1006" s="1" t="s">
        <v>3054</v>
      </c>
      <c r="C1006" s="1" t="s">
        <v>3056</v>
      </c>
      <c r="D1006" s="1" t="s">
        <v>3728</v>
      </c>
    </row>
    <row r="1007">
      <c r="A1007" s="1" t="s">
        <v>4</v>
      </c>
      <c r="B1007" s="1" t="s">
        <v>3059</v>
      </c>
      <c r="C1007" s="1" t="s">
        <v>3060</v>
      </c>
      <c r="D1007" s="1"/>
    </row>
    <row r="1008">
      <c r="A1008" s="1" t="s">
        <v>4</v>
      </c>
      <c r="B1008" s="1" t="s">
        <v>3061</v>
      </c>
      <c r="C1008" s="1" t="s">
        <v>3062</v>
      </c>
      <c r="D1008" s="1"/>
    </row>
    <row r="1009">
      <c r="A1009" s="1" t="s">
        <v>4</v>
      </c>
      <c r="B1009" s="1" t="s">
        <v>3065</v>
      </c>
      <c r="C1009" s="1" t="s">
        <v>3067</v>
      </c>
      <c r="D1009" s="1"/>
    </row>
    <row r="1010">
      <c r="A1010" s="1" t="s">
        <v>4</v>
      </c>
      <c r="B1010" s="1" t="s">
        <v>3070</v>
      </c>
      <c r="C1010" s="1" t="s">
        <v>3072</v>
      </c>
      <c r="D1010" s="1"/>
    </row>
    <row r="1011">
      <c r="A1011" s="1" t="s">
        <v>4</v>
      </c>
      <c r="B1011" s="1" t="s">
        <v>3073</v>
      </c>
      <c r="C1011" s="1" t="s">
        <v>3074</v>
      </c>
      <c r="D1011" s="1"/>
    </row>
    <row r="1012">
      <c r="A1012" s="1" t="s">
        <v>4</v>
      </c>
      <c r="B1012" s="1" t="s">
        <v>3078</v>
      </c>
      <c r="C1012" s="1" t="s">
        <v>3080</v>
      </c>
      <c r="D1012" s="1"/>
    </row>
    <row r="1013">
      <c r="A1013" s="1" t="s">
        <v>4</v>
      </c>
      <c r="B1013" s="1" t="s">
        <v>3081</v>
      </c>
      <c r="C1013" s="1" t="s">
        <v>3082</v>
      </c>
      <c r="D1013" s="1"/>
    </row>
    <row r="1014">
      <c r="A1014" s="1" t="s">
        <v>4</v>
      </c>
      <c r="B1014" s="1" t="s">
        <v>3083</v>
      </c>
      <c r="C1014" s="1" t="s">
        <v>3085</v>
      </c>
      <c r="D1014" s="1"/>
    </row>
    <row r="1015">
      <c r="A1015" s="1" t="s">
        <v>4</v>
      </c>
      <c r="B1015" s="1" t="s">
        <v>3087</v>
      </c>
      <c r="C1015" s="1" t="s">
        <v>3089</v>
      </c>
      <c r="D1015" s="1"/>
    </row>
    <row r="1016">
      <c r="A1016" s="1" t="s">
        <v>4</v>
      </c>
      <c r="B1016" s="1" t="s">
        <v>3092</v>
      </c>
      <c r="C1016" s="1" t="s">
        <v>3094</v>
      </c>
      <c r="D1016" s="1"/>
    </row>
    <row r="1017">
      <c r="A1017" s="1" t="s">
        <v>4</v>
      </c>
      <c r="B1017" s="1" t="s">
        <v>3096</v>
      </c>
      <c r="C1017" s="1" t="s">
        <v>3097</v>
      </c>
      <c r="D1017" s="1"/>
    </row>
    <row r="1018">
      <c r="A1018" s="1" t="s">
        <v>4</v>
      </c>
      <c r="B1018" s="1" t="s">
        <v>3099</v>
      </c>
      <c r="C1018" s="1" t="s">
        <v>3100</v>
      </c>
      <c r="D1018" s="1"/>
    </row>
    <row r="1019">
      <c r="A1019" s="1" t="s">
        <v>4</v>
      </c>
      <c r="B1019" s="1" t="s">
        <v>3103</v>
      </c>
      <c r="C1019" s="1" t="s">
        <v>3104</v>
      </c>
      <c r="D1019" s="1"/>
    </row>
    <row r="1020">
      <c r="A1020" s="1" t="s">
        <v>4</v>
      </c>
      <c r="B1020" s="1" t="s">
        <v>3106</v>
      </c>
      <c r="C1020" s="1" t="s">
        <v>3107</v>
      </c>
      <c r="D1020" s="1" t="s">
        <v>3764</v>
      </c>
    </row>
    <row r="1021">
      <c r="A1021" s="1" t="s">
        <v>4</v>
      </c>
      <c r="B1021" s="1" t="s">
        <v>3109</v>
      </c>
      <c r="C1021" s="1" t="s">
        <v>3111</v>
      </c>
      <c r="D1021" s="1"/>
    </row>
    <row r="1022">
      <c r="A1022" s="1" t="s">
        <v>4</v>
      </c>
      <c r="B1022" s="1" t="s">
        <v>3114</v>
      </c>
      <c r="C1022" s="1" t="s">
        <v>3116</v>
      </c>
      <c r="D1022" s="1"/>
    </row>
    <row r="1023">
      <c r="A1023" s="1" t="s">
        <v>4</v>
      </c>
      <c r="B1023" s="1" t="s">
        <v>3117</v>
      </c>
      <c r="C1023" s="1" t="s">
        <v>3119</v>
      </c>
      <c r="D1023" s="1"/>
    </row>
    <row r="1024">
      <c r="A1024" s="1" t="s">
        <v>4</v>
      </c>
      <c r="B1024" s="1" t="s">
        <v>3120</v>
      </c>
      <c r="C1024" s="1" t="s">
        <v>3121</v>
      </c>
      <c r="D1024" s="1"/>
    </row>
    <row r="1025">
      <c r="A1025" s="1" t="s">
        <v>4</v>
      </c>
      <c r="B1025" s="1" t="s">
        <v>2851</v>
      </c>
      <c r="C1025" s="1" t="s">
        <v>2852</v>
      </c>
      <c r="D1025" s="1"/>
    </row>
    <row r="1026">
      <c r="A1026" s="1" t="s">
        <v>4</v>
      </c>
      <c r="B1026" s="1" t="s">
        <v>3124</v>
      </c>
      <c r="C1026" s="1" t="s">
        <v>3125</v>
      </c>
      <c r="D1026" s="1"/>
    </row>
    <row r="1027">
      <c r="A1027" s="1" t="s">
        <v>4</v>
      </c>
      <c r="B1027" s="1" t="s">
        <v>3127</v>
      </c>
      <c r="C1027" s="1" t="s">
        <v>3128</v>
      </c>
      <c r="D1027" s="1"/>
    </row>
    <row r="1028">
      <c r="A1028" s="1" t="s">
        <v>4</v>
      </c>
      <c r="B1028" s="1" t="s">
        <v>3131</v>
      </c>
      <c r="C1028" s="1" t="s">
        <v>3133</v>
      </c>
      <c r="D1028" s="1"/>
    </row>
    <row r="1029">
      <c r="A1029" s="1" t="s">
        <v>4</v>
      </c>
      <c r="B1029" s="1" t="s">
        <v>2169</v>
      </c>
      <c r="C1029" s="1" t="s">
        <v>2170</v>
      </c>
      <c r="D1029" s="1"/>
    </row>
    <row r="1030">
      <c r="A1030" s="1" t="s">
        <v>4</v>
      </c>
      <c r="B1030" s="1" t="s">
        <v>3136</v>
      </c>
      <c r="C1030" s="1" t="s">
        <v>3137</v>
      </c>
      <c r="D1030" s="1"/>
    </row>
    <row r="1031">
      <c r="A1031" s="1" t="s">
        <v>4</v>
      </c>
      <c r="B1031" s="1" t="s">
        <v>3139</v>
      </c>
      <c r="C1031" s="1" t="s">
        <v>3140</v>
      </c>
      <c r="D1031" s="1"/>
    </row>
    <row r="1032">
      <c r="A1032" s="1" t="s">
        <v>4</v>
      </c>
      <c r="B1032" s="1" t="s">
        <v>3141</v>
      </c>
      <c r="C1032" s="1" t="s">
        <v>3142</v>
      </c>
      <c r="D1032" s="1"/>
    </row>
    <row r="1033">
      <c r="A1033" s="1" t="s">
        <v>4</v>
      </c>
      <c r="B1033" s="1" t="s">
        <v>3143</v>
      </c>
      <c r="C1033" s="1" t="s">
        <v>3144</v>
      </c>
      <c r="D1033" s="1"/>
    </row>
    <row r="1034">
      <c r="A1034" s="1" t="s">
        <v>4</v>
      </c>
      <c r="B1034" s="1" t="s">
        <v>3146</v>
      </c>
      <c r="C1034" s="1" t="s">
        <v>3148</v>
      </c>
      <c r="D1034" s="1"/>
    </row>
    <row r="1035">
      <c r="A1035" s="1" t="s">
        <v>4</v>
      </c>
      <c r="B1035" s="1" t="s">
        <v>3150</v>
      </c>
      <c r="C1035" s="1" t="s">
        <v>3151</v>
      </c>
      <c r="D1035" s="1"/>
    </row>
    <row r="1036">
      <c r="A1036" s="1" t="s">
        <v>4</v>
      </c>
      <c r="B1036" s="1" t="s">
        <v>3154</v>
      </c>
      <c r="C1036" s="1" t="s">
        <v>3156</v>
      </c>
      <c r="D1036" s="1"/>
    </row>
    <row r="1037">
      <c r="A1037" s="1" t="s">
        <v>4</v>
      </c>
      <c r="B1037" s="1" t="s">
        <v>3157</v>
      </c>
      <c r="C1037" s="1" t="s">
        <v>3159</v>
      </c>
      <c r="D1037" s="1"/>
    </row>
    <row r="1038">
      <c r="A1038" s="1" t="s">
        <v>4</v>
      </c>
      <c r="B1038" s="1" t="s">
        <v>3160</v>
      </c>
      <c r="C1038" s="1" t="s">
        <v>3161</v>
      </c>
      <c r="D1038" s="1"/>
    </row>
    <row r="1039">
      <c r="A1039" s="1" t="s">
        <v>4</v>
      </c>
      <c r="B1039" s="1" t="s">
        <v>3162</v>
      </c>
      <c r="C1039" s="1" t="s">
        <v>3164</v>
      </c>
      <c r="D1039" s="1"/>
    </row>
    <row r="1040">
      <c r="A1040" s="1" t="s">
        <v>4</v>
      </c>
      <c r="B1040" s="1" t="s">
        <v>3167</v>
      </c>
      <c r="C1040" s="1" t="s">
        <v>3168</v>
      </c>
      <c r="D1040" s="1"/>
    </row>
    <row r="1041">
      <c r="A1041" s="1" t="s">
        <v>4</v>
      </c>
      <c r="B1041" s="1" t="s">
        <v>3169</v>
      </c>
      <c r="C1041" s="1" t="s">
        <v>3171</v>
      </c>
      <c r="D1041" s="1"/>
    </row>
    <row r="1042">
      <c r="A1042" s="1" t="s">
        <v>4</v>
      </c>
      <c r="B1042" s="1" t="s">
        <v>3172</v>
      </c>
      <c r="C1042" s="1" t="s">
        <v>3173</v>
      </c>
      <c r="D1042" s="1"/>
    </row>
    <row r="1043">
      <c r="A1043" s="1" t="s">
        <v>4</v>
      </c>
      <c r="B1043" s="1" t="s">
        <v>3175</v>
      </c>
      <c r="C1043" s="1" t="s">
        <v>3176</v>
      </c>
      <c r="D1043" s="1"/>
    </row>
    <row r="1044">
      <c r="A1044" s="1" t="s">
        <v>4</v>
      </c>
      <c r="B1044" s="1" t="s">
        <v>3177</v>
      </c>
      <c r="C1044" s="1" t="s">
        <v>3178</v>
      </c>
      <c r="D1044" s="1"/>
    </row>
    <row r="1045">
      <c r="A1045" s="1" t="s">
        <v>4</v>
      </c>
      <c r="B1045" s="1" t="s">
        <v>3179</v>
      </c>
      <c r="C1045" s="1" t="s">
        <v>3180</v>
      </c>
      <c r="D1045" s="1"/>
    </row>
    <row r="1046">
      <c r="A1046" s="1" t="s">
        <v>4</v>
      </c>
      <c r="B1046" s="1" t="s">
        <v>3182</v>
      </c>
      <c r="C1046" s="1" t="s">
        <v>3183</v>
      </c>
      <c r="D1046" s="1"/>
    </row>
    <row r="1047">
      <c r="A1047" s="1" t="s">
        <v>4</v>
      </c>
      <c r="B1047" s="1" t="s">
        <v>3185</v>
      </c>
      <c r="C1047" s="1" t="s">
        <v>3187</v>
      </c>
      <c r="D1047" s="1"/>
    </row>
    <row r="1048">
      <c r="A1048" s="1" t="s">
        <v>4</v>
      </c>
      <c r="B1048" s="1" t="s">
        <v>3189</v>
      </c>
      <c r="C1048" s="1" t="s">
        <v>3190</v>
      </c>
      <c r="D1048" s="1"/>
    </row>
    <row r="1049">
      <c r="A1049" s="1" t="s">
        <v>4</v>
      </c>
      <c r="B1049" s="1" t="s">
        <v>3191</v>
      </c>
      <c r="C1049" s="1" t="s">
        <v>3192</v>
      </c>
      <c r="D1049" s="1"/>
    </row>
    <row r="1050">
      <c r="A1050" s="1" t="s">
        <v>4</v>
      </c>
      <c r="B1050" s="1" t="s">
        <v>3194</v>
      </c>
      <c r="C1050" s="1" t="s">
        <v>3195</v>
      </c>
      <c r="D1050" s="1"/>
    </row>
    <row r="1051">
      <c r="A1051" s="1" t="s">
        <v>4</v>
      </c>
      <c r="B1051" s="1" t="s">
        <v>3196</v>
      </c>
      <c r="C1051" s="1" t="s">
        <v>3197</v>
      </c>
      <c r="D1051" s="1"/>
    </row>
    <row r="1052">
      <c r="A1052" s="1" t="s">
        <v>4</v>
      </c>
      <c r="B1052" s="1" t="s">
        <v>3200</v>
      </c>
      <c r="C1052" s="1" t="s">
        <v>3201</v>
      </c>
      <c r="D1052" s="1"/>
    </row>
    <row r="1053">
      <c r="A1053" s="1" t="s">
        <v>4</v>
      </c>
      <c r="B1053" s="1" t="s">
        <v>3203</v>
      </c>
      <c r="C1053" s="1" t="s">
        <v>3204</v>
      </c>
      <c r="D1053" s="1"/>
    </row>
    <row r="1054">
      <c r="A1054" s="1" t="s">
        <v>4</v>
      </c>
      <c r="B1054" s="1" t="s">
        <v>3205</v>
      </c>
      <c r="C1054" s="1" t="s">
        <v>3206</v>
      </c>
      <c r="D1054" s="1"/>
    </row>
    <row r="1055">
      <c r="A1055" s="1" t="s">
        <v>4</v>
      </c>
      <c r="B1055" s="1" t="s">
        <v>3208</v>
      </c>
      <c r="C1055" s="1" t="s">
        <v>3209</v>
      </c>
      <c r="D1055" s="1"/>
    </row>
    <row r="1056">
      <c r="A1056" s="1" t="s">
        <v>4</v>
      </c>
      <c r="B1056" s="1" t="s">
        <v>3211</v>
      </c>
      <c r="C1056" s="1" t="s">
        <v>3212</v>
      </c>
      <c r="D1056" s="1"/>
    </row>
    <row r="1057">
      <c r="A1057" s="1" t="s">
        <v>4</v>
      </c>
      <c r="B1057" s="1" t="s">
        <v>3213</v>
      </c>
      <c r="C1057" s="1" t="s">
        <v>3214</v>
      </c>
      <c r="D1057" s="1"/>
    </row>
    <row r="1058">
      <c r="A1058" s="1" t="s">
        <v>4</v>
      </c>
      <c r="B1058" s="1" t="s">
        <v>3216</v>
      </c>
      <c r="C1058" s="1" t="s">
        <v>3217</v>
      </c>
      <c r="D1058" s="1"/>
    </row>
    <row r="1059">
      <c r="A1059" s="1" t="s">
        <v>4</v>
      </c>
      <c r="B1059" s="1" t="s">
        <v>3219</v>
      </c>
      <c r="C1059" s="1" t="s">
        <v>3220</v>
      </c>
      <c r="D1059" s="1"/>
    </row>
    <row r="1060">
      <c r="A1060" s="1" t="s">
        <v>4</v>
      </c>
      <c r="B1060" s="1" t="s">
        <v>3223</v>
      </c>
      <c r="C1060" s="1" t="s">
        <v>1546</v>
      </c>
      <c r="D1060" s="1"/>
    </row>
    <row r="1061">
      <c r="A1061" s="1" t="s">
        <v>4</v>
      </c>
      <c r="B1061" s="1" t="s">
        <v>3224</v>
      </c>
      <c r="C1061" s="1" t="s">
        <v>3226</v>
      </c>
      <c r="D1061" s="1"/>
    </row>
    <row r="1062">
      <c r="A1062" s="1" t="s">
        <v>4</v>
      </c>
      <c r="B1062" s="1" t="s">
        <v>3230</v>
      </c>
      <c r="C1062" s="1" t="s">
        <v>3231</v>
      </c>
      <c r="D1062" s="1"/>
    </row>
    <row r="1063">
      <c r="A1063" s="1" t="s">
        <v>4</v>
      </c>
      <c r="B1063" s="1" t="s">
        <v>3234</v>
      </c>
      <c r="C1063" s="1" t="s">
        <v>3236</v>
      </c>
      <c r="D1063" s="1"/>
    </row>
    <row r="1064">
      <c r="A1064" s="1" t="s">
        <v>4</v>
      </c>
      <c r="B1064" s="1" t="s">
        <v>3237</v>
      </c>
      <c r="C1064" s="1" t="s">
        <v>3240</v>
      </c>
      <c r="D1064" s="1"/>
    </row>
    <row r="1065">
      <c r="A1065" s="1" t="s">
        <v>748</v>
      </c>
      <c r="B1065" s="1" t="s">
        <v>3242</v>
      </c>
      <c r="C1065" s="1" t="s">
        <v>3243</v>
      </c>
      <c r="D1065" s="1"/>
    </row>
    <row r="1066">
      <c r="A1066" s="1" t="s">
        <v>748</v>
      </c>
      <c r="B1066" s="1" t="s">
        <v>3246</v>
      </c>
      <c r="C1066" s="1" t="s">
        <v>3248</v>
      </c>
      <c r="D1066" s="1"/>
    </row>
    <row r="1067">
      <c r="A1067" s="1" t="s">
        <v>748</v>
      </c>
      <c r="B1067" s="1" t="s">
        <v>1264</v>
      </c>
      <c r="C1067" s="1" t="s">
        <v>1267</v>
      </c>
      <c r="D1067" s="1"/>
    </row>
    <row r="1068">
      <c r="A1068" s="1" t="s">
        <v>748</v>
      </c>
      <c r="B1068" s="1" t="s">
        <v>1271</v>
      </c>
      <c r="C1068" s="1" t="s">
        <v>1272</v>
      </c>
      <c r="D1068" s="1"/>
    </row>
    <row r="1069">
      <c r="A1069" s="1" t="s">
        <v>748</v>
      </c>
      <c r="B1069" s="1" t="s">
        <v>1259</v>
      </c>
      <c r="C1069" s="1" t="s">
        <v>1260</v>
      </c>
      <c r="D1069" s="1"/>
    </row>
    <row r="1070">
      <c r="A1070" s="1" t="s">
        <v>748</v>
      </c>
      <c r="B1070" s="1" t="s">
        <v>3256</v>
      </c>
      <c r="C1070" s="1" t="s">
        <v>3257</v>
      </c>
      <c r="D1070" s="1"/>
    </row>
    <row r="1071">
      <c r="A1071" s="1" t="s">
        <v>748</v>
      </c>
      <c r="B1071" s="1" t="s">
        <v>3260</v>
      </c>
      <c r="C1071" s="1" t="s">
        <v>3262</v>
      </c>
      <c r="D1071" s="1"/>
    </row>
    <row r="1072">
      <c r="A1072" s="1" t="s">
        <v>748</v>
      </c>
      <c r="B1072" s="1" t="s">
        <v>2251</v>
      </c>
      <c r="C1072" s="1" t="s">
        <v>2252</v>
      </c>
      <c r="D1072" s="1" t="s">
        <v>3904</v>
      </c>
    </row>
    <row r="1073">
      <c r="A1073" s="1" t="s">
        <v>748</v>
      </c>
      <c r="B1073" s="1" t="s">
        <v>3267</v>
      </c>
      <c r="C1073" s="1" t="s">
        <v>3269</v>
      </c>
      <c r="D1073" s="1"/>
    </row>
    <row r="1074">
      <c r="A1074" s="1" t="s">
        <v>748</v>
      </c>
      <c r="B1074" s="1" t="s">
        <v>1440</v>
      </c>
      <c r="C1074" s="1" t="s">
        <v>1441</v>
      </c>
      <c r="D1074" s="1"/>
    </row>
    <row r="1075">
      <c r="A1075" s="1" t="s">
        <v>748</v>
      </c>
      <c r="B1075" s="1" t="s">
        <v>3276</v>
      </c>
      <c r="C1075" s="1" t="s">
        <v>3278</v>
      </c>
      <c r="D1075" s="1"/>
    </row>
    <row r="1076">
      <c r="A1076" s="1" t="s">
        <v>748</v>
      </c>
      <c r="B1076" s="1" t="s">
        <v>2469</v>
      </c>
      <c r="C1076" s="1" t="s">
        <v>2472</v>
      </c>
      <c r="D1076" s="1"/>
    </row>
    <row r="1077">
      <c r="A1077" s="1" t="s">
        <v>748</v>
      </c>
      <c r="B1077" s="1" t="s">
        <v>1842</v>
      </c>
      <c r="C1077" s="1" t="s">
        <v>1843</v>
      </c>
      <c r="D1077" s="1" t="s">
        <v>3917</v>
      </c>
    </row>
    <row r="1078">
      <c r="A1078" s="1" t="s">
        <v>748</v>
      </c>
      <c r="B1078" s="1" t="s">
        <v>1399</v>
      </c>
      <c r="C1078" s="1" t="s">
        <v>1402</v>
      </c>
      <c r="D1078" s="1"/>
    </row>
    <row r="1079">
      <c r="A1079" s="1" t="s">
        <v>748</v>
      </c>
      <c r="B1079" s="1" t="s">
        <v>3286</v>
      </c>
      <c r="C1079" s="1" t="s">
        <v>3288</v>
      </c>
      <c r="D1079" s="1"/>
    </row>
    <row r="1080">
      <c r="A1080" s="1" t="s">
        <v>748</v>
      </c>
      <c r="B1080" s="1" t="s">
        <v>1344</v>
      </c>
      <c r="C1080" s="1" t="s">
        <v>1345</v>
      </c>
      <c r="D1080" s="1"/>
    </row>
    <row r="1081">
      <c r="A1081" s="1" t="s">
        <v>748</v>
      </c>
      <c r="B1081" s="1" t="s">
        <v>3295</v>
      </c>
      <c r="C1081" s="1" t="s">
        <v>3297</v>
      </c>
      <c r="D1081" s="1"/>
    </row>
    <row r="1082">
      <c r="A1082" s="1" t="s">
        <v>748</v>
      </c>
      <c r="B1082" s="1" t="s">
        <v>3299</v>
      </c>
      <c r="C1082" s="1" t="s">
        <v>291</v>
      </c>
      <c r="D1082" s="1"/>
    </row>
    <row r="1083">
      <c r="A1083" s="1" t="s">
        <v>748</v>
      </c>
      <c r="B1083" s="1" t="s">
        <v>3301</v>
      </c>
      <c r="C1083" s="1" t="s">
        <v>3302</v>
      </c>
      <c r="D1083" s="1"/>
    </row>
    <row r="1084">
      <c r="A1084" s="1" t="s">
        <v>748</v>
      </c>
      <c r="B1084" s="1" t="s">
        <v>2836</v>
      </c>
      <c r="C1084" s="1" t="s">
        <v>217</v>
      </c>
      <c r="D1084" s="1"/>
    </row>
    <row r="1085">
      <c r="A1085" s="1" t="s">
        <v>748</v>
      </c>
      <c r="B1085" s="1" t="s">
        <v>3304</v>
      </c>
      <c r="C1085" s="1" t="s">
        <v>3305</v>
      </c>
      <c r="D1085" s="1"/>
    </row>
    <row r="1086">
      <c r="A1086" s="1" t="s">
        <v>748</v>
      </c>
      <c r="B1086" s="1" t="s">
        <v>3308</v>
      </c>
      <c r="C1086" s="1" t="s">
        <v>3310</v>
      </c>
      <c r="D1086" s="1"/>
    </row>
    <row r="1087">
      <c r="A1087" s="1" t="s">
        <v>748</v>
      </c>
      <c r="B1087" s="1" t="s">
        <v>3311</v>
      </c>
      <c r="C1087" s="1" t="s">
        <v>3313</v>
      </c>
      <c r="D1087" s="1"/>
    </row>
    <row r="1088">
      <c r="A1088" s="1" t="s">
        <v>748</v>
      </c>
      <c r="B1088" s="1" t="s">
        <v>2095</v>
      </c>
      <c r="C1088" s="1" t="s">
        <v>2096</v>
      </c>
      <c r="D1088" s="1"/>
    </row>
    <row r="1089">
      <c r="A1089" s="1" t="s">
        <v>748</v>
      </c>
      <c r="B1089" s="1" t="s">
        <v>978</v>
      </c>
      <c r="C1089" s="1" t="s">
        <v>980</v>
      </c>
      <c r="D1089" s="1" t="s">
        <v>3942</v>
      </c>
    </row>
    <row r="1090">
      <c r="A1090" s="1" t="s">
        <v>748</v>
      </c>
      <c r="B1090" s="1" t="s">
        <v>2865</v>
      </c>
      <c r="C1090" s="1" t="s">
        <v>2866</v>
      </c>
      <c r="D1090" s="1"/>
    </row>
    <row r="1091">
      <c r="A1091" s="1" t="s">
        <v>748</v>
      </c>
      <c r="B1091" s="1" t="s">
        <v>3321</v>
      </c>
      <c r="C1091" s="1" t="s">
        <v>3323</v>
      </c>
      <c r="D1091" s="1"/>
    </row>
    <row r="1092">
      <c r="A1092" s="1" t="s">
        <v>748</v>
      </c>
      <c r="B1092" s="1" t="s">
        <v>1308</v>
      </c>
      <c r="C1092" s="1" t="s">
        <v>1309</v>
      </c>
      <c r="D1092" s="1"/>
    </row>
    <row r="1093">
      <c r="A1093" s="1" t="s">
        <v>748</v>
      </c>
      <c r="B1093" s="1" t="s">
        <v>2546</v>
      </c>
      <c r="C1093" s="1" t="s">
        <v>1312</v>
      </c>
      <c r="D1093" s="1"/>
    </row>
    <row r="1094">
      <c r="A1094" s="1" t="s">
        <v>748</v>
      </c>
      <c r="B1094" s="1" t="s">
        <v>1104</v>
      </c>
      <c r="C1094" s="1" t="s">
        <v>1105</v>
      </c>
      <c r="D1094" s="1"/>
    </row>
    <row r="1095">
      <c r="A1095" s="1" t="s">
        <v>748</v>
      </c>
      <c r="B1095" s="1" t="s">
        <v>3330</v>
      </c>
      <c r="C1095" s="1" t="s">
        <v>3331</v>
      </c>
      <c r="D1095" s="1"/>
    </row>
    <row r="1096">
      <c r="A1096" s="1" t="s">
        <v>748</v>
      </c>
      <c r="B1096" s="1" t="s">
        <v>3333</v>
      </c>
      <c r="C1096" s="1" t="s">
        <v>3335</v>
      </c>
      <c r="D1096" s="1"/>
    </row>
    <row r="1097">
      <c r="A1097" s="1" t="s">
        <v>748</v>
      </c>
      <c r="B1097" s="1" t="s">
        <v>2876</v>
      </c>
      <c r="C1097" s="1" t="s">
        <v>2877</v>
      </c>
      <c r="D1097" s="1" t="s">
        <v>3964</v>
      </c>
    </row>
    <row r="1098">
      <c r="A1098" s="1" t="s">
        <v>748</v>
      </c>
      <c r="B1098" s="1" t="s">
        <v>3339</v>
      </c>
      <c r="C1098" s="1" t="s">
        <v>612</v>
      </c>
      <c r="D1098" s="1"/>
    </row>
    <row r="1099">
      <c r="A1099" s="1" t="s">
        <v>748</v>
      </c>
      <c r="B1099" s="1" t="s">
        <v>1406</v>
      </c>
      <c r="C1099" s="1" t="s">
        <v>1407</v>
      </c>
      <c r="D1099" s="1"/>
    </row>
    <row r="1100">
      <c r="A1100" s="1" t="s">
        <v>748</v>
      </c>
      <c r="B1100" s="1" t="s">
        <v>3343</v>
      </c>
      <c r="C1100" s="1" t="s">
        <v>3344</v>
      </c>
      <c r="D1100" s="1"/>
    </row>
    <row r="1101">
      <c r="A1101" s="1" t="s">
        <v>748</v>
      </c>
      <c r="B1101" s="1" t="s">
        <v>3346</v>
      </c>
      <c r="C1101" s="1" t="s">
        <v>3347</v>
      </c>
      <c r="D1101" s="1"/>
    </row>
    <row r="1102">
      <c r="A1102" s="1" t="s">
        <v>748</v>
      </c>
      <c r="B1102" s="1" t="s">
        <v>3348</v>
      </c>
      <c r="C1102" s="1" t="s">
        <v>3350</v>
      </c>
      <c r="D1102" s="1"/>
    </row>
    <row r="1103">
      <c r="A1103" s="1" t="s">
        <v>748</v>
      </c>
      <c r="B1103" s="1" t="s">
        <v>2213</v>
      </c>
      <c r="C1103" s="1" t="s">
        <v>2214</v>
      </c>
      <c r="D1103" s="1"/>
    </row>
    <row r="1104">
      <c r="A1104" s="1" t="s">
        <v>748</v>
      </c>
      <c r="B1104" s="1" t="s">
        <v>2283</v>
      </c>
      <c r="C1104" s="1" t="s">
        <v>2284</v>
      </c>
      <c r="D1104" s="1"/>
    </row>
    <row r="1105">
      <c r="A1105" s="1" t="s">
        <v>748</v>
      </c>
      <c r="B1105" s="1" t="s">
        <v>2614</v>
      </c>
      <c r="C1105" s="1" t="s">
        <v>2616</v>
      </c>
      <c r="D1105" s="1"/>
    </row>
    <row r="1106">
      <c r="A1106" s="1" t="s">
        <v>748</v>
      </c>
      <c r="B1106" s="1" t="s">
        <v>3358</v>
      </c>
      <c r="C1106" s="1" t="s">
        <v>3359</v>
      </c>
      <c r="D1106" s="1"/>
    </row>
    <row r="1107">
      <c r="A1107" s="1" t="s">
        <v>748</v>
      </c>
      <c r="B1107" s="1" t="s">
        <v>1416</v>
      </c>
      <c r="C1107" s="1" t="s">
        <v>1417</v>
      </c>
      <c r="D1107" s="1"/>
    </row>
    <row r="1108">
      <c r="A1108" s="1" t="s">
        <v>748</v>
      </c>
      <c r="B1108" s="1" t="s">
        <v>2786</v>
      </c>
      <c r="C1108" s="1" t="s">
        <v>1620</v>
      </c>
      <c r="D1108" s="1"/>
    </row>
    <row r="1109">
      <c r="A1109" s="1" t="s">
        <v>748</v>
      </c>
      <c r="B1109" s="1" t="s">
        <v>3365</v>
      </c>
      <c r="C1109" s="1" t="s">
        <v>3369</v>
      </c>
      <c r="D1109" s="1"/>
    </row>
    <row r="1110">
      <c r="A1110" s="1" t="s">
        <v>748</v>
      </c>
      <c r="B1110" s="1" t="s">
        <v>3370</v>
      </c>
      <c r="C1110" s="1" t="s">
        <v>3371</v>
      </c>
      <c r="D1110" s="1"/>
    </row>
    <row r="1111">
      <c r="A1111" s="1" t="s">
        <v>748</v>
      </c>
      <c r="B1111" s="1" t="s">
        <v>3282</v>
      </c>
      <c r="C1111" s="1" t="s">
        <v>3283</v>
      </c>
      <c r="D1111" s="1"/>
    </row>
    <row r="1112">
      <c r="A1112" s="1" t="s">
        <v>748</v>
      </c>
      <c r="B1112" s="1" t="s">
        <v>3372</v>
      </c>
      <c r="C1112" s="1" t="s">
        <v>3374</v>
      </c>
      <c r="D1112" s="1"/>
    </row>
    <row r="1113">
      <c r="A1113" s="1" t="s">
        <v>748</v>
      </c>
      <c r="B1113" s="1" t="s">
        <v>3376</v>
      </c>
      <c r="C1113" s="1" t="s">
        <v>3378</v>
      </c>
      <c r="D1113" s="1"/>
    </row>
    <row r="1114">
      <c r="A1114" s="1" t="s">
        <v>748</v>
      </c>
      <c r="B1114" s="1" t="s">
        <v>2187</v>
      </c>
      <c r="C1114" s="1" t="s">
        <v>2189</v>
      </c>
      <c r="D1114" s="1"/>
    </row>
    <row r="1115">
      <c r="A1115" s="1" t="s">
        <v>748</v>
      </c>
      <c r="B1115" s="1" t="s">
        <v>3380</v>
      </c>
      <c r="C1115" s="1" t="s">
        <v>3383</v>
      </c>
      <c r="D1115" s="1"/>
    </row>
    <row r="1116">
      <c r="A1116" s="1" t="s">
        <v>748</v>
      </c>
      <c r="B1116" s="1" t="s">
        <v>1553</v>
      </c>
      <c r="C1116" s="1" t="s">
        <v>1555</v>
      </c>
      <c r="D1116" s="1"/>
    </row>
    <row r="1117">
      <c r="A1117" s="1" t="s">
        <v>748</v>
      </c>
      <c r="B1117" s="1" t="s">
        <v>3387</v>
      </c>
      <c r="C1117" s="1" t="s">
        <v>3389</v>
      </c>
      <c r="D1117" s="1"/>
    </row>
    <row r="1118">
      <c r="A1118" s="1" t="s">
        <v>748</v>
      </c>
      <c r="B1118" s="1" t="s">
        <v>3391</v>
      </c>
      <c r="C1118" s="1" t="s">
        <v>3392</v>
      </c>
      <c r="D1118" s="1"/>
    </row>
    <row r="1119">
      <c r="A1119" s="1" t="s">
        <v>748</v>
      </c>
      <c r="B1119" s="1" t="s">
        <v>3395</v>
      </c>
      <c r="C1119" s="1" t="s">
        <v>3397</v>
      </c>
      <c r="D1119" s="1"/>
    </row>
    <row r="1120">
      <c r="A1120" s="1" t="s">
        <v>748</v>
      </c>
      <c r="B1120" s="1" t="s">
        <v>3399</v>
      </c>
      <c r="C1120" s="1" t="s">
        <v>3402</v>
      </c>
      <c r="D1120" s="1"/>
    </row>
    <row r="1121">
      <c r="A1121" s="1" t="s">
        <v>748</v>
      </c>
      <c r="B1121" s="1" t="s">
        <v>1559</v>
      </c>
      <c r="C1121" s="1" t="s">
        <v>1561</v>
      </c>
      <c r="D1121" s="1"/>
    </row>
    <row r="1122">
      <c r="A1122" s="1" t="s">
        <v>748</v>
      </c>
      <c r="B1122" s="1" t="s">
        <v>1572</v>
      </c>
      <c r="C1122" s="1" t="s">
        <v>1575</v>
      </c>
      <c r="D1122" s="1"/>
    </row>
    <row r="1123">
      <c r="A1123" s="1" t="s">
        <v>748</v>
      </c>
      <c r="B1123" s="1" t="s">
        <v>2390</v>
      </c>
      <c r="C1123" s="1" t="s">
        <v>468</v>
      </c>
      <c r="D1123" s="1"/>
    </row>
    <row r="1124">
      <c r="A1124" s="1" t="s">
        <v>748</v>
      </c>
      <c r="B1124" s="1" t="s">
        <v>3409</v>
      </c>
      <c r="C1124" s="1" t="s">
        <v>3410</v>
      </c>
      <c r="D1124" s="1"/>
    </row>
    <row r="1125">
      <c r="A1125" s="1" t="s">
        <v>748</v>
      </c>
      <c r="B1125" s="1" t="s">
        <v>3412</v>
      </c>
      <c r="C1125" s="1" t="s">
        <v>3413</v>
      </c>
      <c r="D1125" s="1"/>
    </row>
    <row r="1126">
      <c r="A1126" s="1" t="s">
        <v>748</v>
      </c>
      <c r="B1126" s="1" t="s">
        <v>3417</v>
      </c>
      <c r="C1126" s="1" t="s">
        <v>3419</v>
      </c>
      <c r="D1126" s="1"/>
    </row>
    <row r="1127">
      <c r="A1127" s="1" t="s">
        <v>748</v>
      </c>
      <c r="B1127" s="1" t="s">
        <v>3422</v>
      </c>
      <c r="C1127" s="1" t="s">
        <v>3423</v>
      </c>
      <c r="D1127" s="1"/>
    </row>
    <row r="1128">
      <c r="A1128" s="1" t="s">
        <v>748</v>
      </c>
      <c r="B1128" s="1" t="s">
        <v>3424</v>
      </c>
      <c r="C1128" s="1" t="s">
        <v>3425</v>
      </c>
      <c r="D1128" s="1"/>
    </row>
    <row r="1129">
      <c r="A1129" s="1" t="s">
        <v>748</v>
      </c>
      <c r="B1129" s="1" t="s">
        <v>3426</v>
      </c>
      <c r="C1129" s="1" t="s">
        <v>3427</v>
      </c>
      <c r="D1129" s="1"/>
    </row>
    <row r="1130">
      <c r="A1130" s="1" t="s">
        <v>748</v>
      </c>
      <c r="B1130" s="1" t="s">
        <v>3428</v>
      </c>
      <c r="C1130" s="1" t="s">
        <v>3429</v>
      </c>
      <c r="D1130" s="1"/>
    </row>
    <row r="1131">
      <c r="A1131" s="1" t="s">
        <v>748</v>
      </c>
      <c r="B1131" s="1" t="s">
        <v>3430</v>
      </c>
      <c r="C1131" s="1" t="s">
        <v>3431</v>
      </c>
      <c r="D1131" s="1"/>
    </row>
    <row r="1132">
      <c r="A1132" s="1" t="s">
        <v>748</v>
      </c>
      <c r="B1132" s="1" t="s">
        <v>3432</v>
      </c>
      <c r="C1132" s="1" t="s">
        <v>3433</v>
      </c>
      <c r="D1132" s="1"/>
    </row>
    <row r="1133">
      <c r="A1133" s="1" t="s">
        <v>748</v>
      </c>
      <c r="B1133" s="1" t="s">
        <v>3434</v>
      </c>
      <c r="C1133" s="1" t="s">
        <v>2444</v>
      </c>
      <c r="D1133" s="1"/>
    </row>
    <row r="1134">
      <c r="A1134" s="1" t="s">
        <v>748</v>
      </c>
      <c r="B1134" s="1" t="s">
        <v>1214</v>
      </c>
      <c r="C1134" s="1" t="s">
        <v>1216</v>
      </c>
      <c r="D1134" s="1" t="s">
        <v>1216</v>
      </c>
    </row>
    <row r="1135">
      <c r="A1135" s="1" t="s">
        <v>748</v>
      </c>
      <c r="B1135" s="1" t="s">
        <v>3435</v>
      </c>
      <c r="C1135" s="1" t="s">
        <v>3436</v>
      </c>
      <c r="D1135" s="1"/>
    </row>
    <row r="1136">
      <c r="A1136" s="1" t="s">
        <v>748</v>
      </c>
      <c r="B1136" s="1" t="s">
        <v>2175</v>
      </c>
      <c r="C1136" s="1" t="s">
        <v>2177</v>
      </c>
      <c r="D1136" s="1"/>
    </row>
    <row r="1137">
      <c r="A1137" s="1" t="s">
        <v>748</v>
      </c>
      <c r="B1137" s="1" t="s">
        <v>1456</v>
      </c>
      <c r="C1137" s="1" t="s">
        <v>1457</v>
      </c>
      <c r="D1137" s="1" t="s">
        <v>4077</v>
      </c>
    </row>
    <row r="1138">
      <c r="A1138" s="1" t="s">
        <v>748</v>
      </c>
      <c r="B1138" s="1" t="s">
        <v>1598</v>
      </c>
      <c r="C1138" s="1" t="s">
        <v>1600</v>
      </c>
      <c r="D1138" s="1"/>
    </row>
    <row r="1139">
      <c r="A1139" s="1" t="s">
        <v>748</v>
      </c>
      <c r="B1139" s="1" t="s">
        <v>2109</v>
      </c>
      <c r="C1139" s="1" t="s">
        <v>2112</v>
      </c>
      <c r="D1139" s="1"/>
    </row>
    <row r="1140">
      <c r="A1140" s="1" t="s">
        <v>748</v>
      </c>
      <c r="B1140" s="1" t="s">
        <v>1727</v>
      </c>
      <c r="C1140" s="1" t="s">
        <v>1729</v>
      </c>
      <c r="D1140" s="1"/>
    </row>
    <row r="1141">
      <c r="A1141" s="1" t="s">
        <v>748</v>
      </c>
      <c r="B1141" s="1" t="s">
        <v>1700</v>
      </c>
      <c r="C1141" s="1" t="s">
        <v>1702</v>
      </c>
      <c r="D1141" s="1"/>
    </row>
    <row r="1142">
      <c r="A1142" s="1" t="s">
        <v>748</v>
      </c>
      <c r="B1142" s="1" t="s">
        <v>3437</v>
      </c>
      <c r="C1142" s="1" t="s">
        <v>3439</v>
      </c>
      <c r="D1142" s="1"/>
    </row>
    <row r="1143">
      <c r="A1143" s="1" t="s">
        <v>748</v>
      </c>
      <c r="B1143" s="1" t="s">
        <v>3440</v>
      </c>
      <c r="C1143" s="1" t="s">
        <v>3441</v>
      </c>
      <c r="D1143" s="1"/>
    </row>
    <row r="1144">
      <c r="A1144" s="1" t="s">
        <v>748</v>
      </c>
      <c r="B1144" s="1" t="s">
        <v>3442</v>
      </c>
      <c r="C1144" s="1" t="s">
        <v>3443</v>
      </c>
      <c r="D1144" s="1"/>
    </row>
    <row r="1145">
      <c r="A1145" s="1" t="s">
        <v>748</v>
      </c>
      <c r="B1145" s="1" t="s">
        <v>3444</v>
      </c>
      <c r="C1145" s="1" t="s">
        <v>3445</v>
      </c>
      <c r="D1145" s="1"/>
    </row>
    <row r="1146">
      <c r="A1146" s="1" t="s">
        <v>748</v>
      </c>
      <c r="B1146" s="1" t="s">
        <v>3447</v>
      </c>
      <c r="C1146" s="1" t="s">
        <v>3448</v>
      </c>
      <c r="D1146" s="1"/>
    </row>
    <row r="1147">
      <c r="A1147" s="1" t="s">
        <v>748</v>
      </c>
      <c r="B1147" s="1" t="s">
        <v>3449</v>
      </c>
      <c r="C1147" s="1" t="s">
        <v>3450</v>
      </c>
      <c r="D1147" s="1"/>
    </row>
    <row r="1148">
      <c r="A1148" s="1" t="s">
        <v>748</v>
      </c>
      <c r="B1148" s="1" t="s">
        <v>3451</v>
      </c>
      <c r="C1148" s="1" t="s">
        <v>3452</v>
      </c>
      <c r="D1148" s="1"/>
    </row>
    <row r="1149">
      <c r="A1149" s="1" t="s">
        <v>748</v>
      </c>
      <c r="B1149" s="1" t="s">
        <v>3453</v>
      </c>
      <c r="C1149" s="1" t="s">
        <v>3454</v>
      </c>
      <c r="D1149" s="1"/>
    </row>
    <row r="1150">
      <c r="A1150" s="1" t="s">
        <v>748</v>
      </c>
      <c r="B1150" s="1" t="s">
        <v>3455</v>
      </c>
      <c r="C1150" s="1" t="s">
        <v>3456</v>
      </c>
      <c r="D1150" s="1"/>
    </row>
    <row r="1151">
      <c r="A1151" s="1" t="s">
        <v>748</v>
      </c>
      <c r="B1151" s="1" t="s">
        <v>3457</v>
      </c>
      <c r="C1151" s="1" t="s">
        <v>3458</v>
      </c>
      <c r="D1151" s="1"/>
    </row>
    <row r="1152">
      <c r="A1152" s="1" t="s">
        <v>748</v>
      </c>
      <c r="B1152" s="1" t="s">
        <v>3459</v>
      </c>
      <c r="C1152" s="1" t="s">
        <v>3460</v>
      </c>
      <c r="D1152" s="1"/>
    </row>
    <row r="1153">
      <c r="A1153" s="1" t="s">
        <v>748</v>
      </c>
      <c r="B1153" s="1" t="s">
        <v>3461</v>
      </c>
      <c r="C1153" s="1" t="s">
        <v>3462</v>
      </c>
      <c r="D1153" s="1"/>
    </row>
    <row r="1154">
      <c r="A1154" s="1" t="s">
        <v>748</v>
      </c>
      <c r="B1154" s="1" t="s">
        <v>3463</v>
      </c>
      <c r="C1154" s="1" t="s">
        <v>3464</v>
      </c>
      <c r="D1154" s="1"/>
    </row>
    <row r="1155">
      <c r="A1155" s="1" t="s">
        <v>748</v>
      </c>
      <c r="B1155" s="1" t="s">
        <v>3467</v>
      </c>
      <c r="C1155" s="1" t="s">
        <v>3468</v>
      </c>
      <c r="D1155" s="1"/>
    </row>
    <row r="1156">
      <c r="A1156" s="1" t="s">
        <v>748</v>
      </c>
      <c r="B1156" s="1" t="s">
        <v>3472</v>
      </c>
      <c r="C1156" s="1" t="s">
        <v>3473</v>
      </c>
      <c r="D1156" s="1"/>
    </row>
    <row r="1157">
      <c r="A1157" s="1" t="s">
        <v>748</v>
      </c>
      <c r="B1157" s="1" t="s">
        <v>3475</v>
      </c>
      <c r="C1157" s="1" t="s">
        <v>635</v>
      </c>
      <c r="D1157" s="1" t="s">
        <v>635</v>
      </c>
    </row>
    <row r="1158">
      <c r="A1158" s="1" t="s">
        <v>748</v>
      </c>
      <c r="B1158" s="1" t="s">
        <v>3476</v>
      </c>
      <c r="C1158" s="1" t="s">
        <v>3477</v>
      </c>
      <c r="D1158" s="1"/>
    </row>
    <row r="1159">
      <c r="A1159" s="1" t="s">
        <v>748</v>
      </c>
      <c r="B1159" s="1" t="s">
        <v>3481</v>
      </c>
      <c r="C1159" s="1" t="s">
        <v>2224</v>
      </c>
      <c r="D1159" s="1"/>
    </row>
    <row r="1160">
      <c r="A1160" s="1" t="s">
        <v>748</v>
      </c>
      <c r="B1160" s="1" t="s">
        <v>3484</v>
      </c>
      <c r="C1160" s="1" t="s">
        <v>3486</v>
      </c>
      <c r="D1160" s="1"/>
    </row>
    <row r="1161">
      <c r="A1161" s="1" t="s">
        <v>748</v>
      </c>
      <c r="B1161" s="1" t="s">
        <v>3488</v>
      </c>
      <c r="C1161" s="1" t="s">
        <v>3489</v>
      </c>
      <c r="D1161" s="1"/>
    </row>
    <row r="1162">
      <c r="A1162" s="1" t="s">
        <v>748</v>
      </c>
      <c r="B1162" s="1" t="s">
        <v>3492</v>
      </c>
      <c r="C1162" s="1" t="s">
        <v>3495</v>
      </c>
      <c r="D1162" s="1"/>
    </row>
    <row r="1163">
      <c r="A1163" s="1" t="s">
        <v>748</v>
      </c>
      <c r="B1163" s="1" t="s">
        <v>3498</v>
      </c>
      <c r="C1163" s="1" t="s">
        <v>3500</v>
      </c>
      <c r="D1163" s="1"/>
    </row>
    <row r="1164">
      <c r="A1164" s="1" t="s">
        <v>748</v>
      </c>
      <c r="B1164" s="1" t="s">
        <v>3501</v>
      </c>
      <c r="C1164" s="1" t="s">
        <v>3502</v>
      </c>
      <c r="D1164" s="1"/>
    </row>
    <row r="1165">
      <c r="A1165" s="1" t="s">
        <v>748</v>
      </c>
      <c r="B1165" s="1" t="s">
        <v>2256</v>
      </c>
      <c r="C1165" s="1" t="s">
        <v>2257</v>
      </c>
      <c r="D1165" s="1"/>
    </row>
    <row r="1166">
      <c r="A1166" s="1" t="s">
        <v>748</v>
      </c>
      <c r="B1166" s="1" t="s">
        <v>3504</v>
      </c>
      <c r="C1166" s="1" t="s">
        <v>3505</v>
      </c>
      <c r="D1166" s="1"/>
    </row>
    <row r="1167">
      <c r="A1167" s="1" t="s">
        <v>748</v>
      </c>
      <c r="B1167" s="1" t="s">
        <v>3508</v>
      </c>
      <c r="C1167" s="1" t="s">
        <v>3510</v>
      </c>
      <c r="D1167" s="1"/>
    </row>
    <row r="1168">
      <c r="A1168" s="1" t="s">
        <v>748</v>
      </c>
      <c r="B1168" s="1" t="s">
        <v>2870</v>
      </c>
      <c r="C1168" s="1" t="s">
        <v>2866</v>
      </c>
      <c r="D1168" s="1"/>
    </row>
    <row r="1169">
      <c r="A1169" s="1" t="s">
        <v>748</v>
      </c>
      <c r="B1169" s="1" t="s">
        <v>3511</v>
      </c>
      <c r="C1169" s="1" t="s">
        <v>3512</v>
      </c>
      <c r="D1169" s="1"/>
    </row>
    <row r="1170">
      <c r="A1170" s="1" t="s">
        <v>748</v>
      </c>
      <c r="B1170" s="1" t="s">
        <v>3514</v>
      </c>
      <c r="C1170" s="1" t="s">
        <v>3515</v>
      </c>
      <c r="D1170" s="1"/>
    </row>
    <row r="1171">
      <c r="A1171" s="1" t="s">
        <v>748</v>
      </c>
      <c r="B1171" s="1" t="s">
        <v>3516</v>
      </c>
      <c r="C1171" s="1" t="s">
        <v>3517</v>
      </c>
      <c r="D1171" s="1" t="s">
        <v>4184</v>
      </c>
    </row>
    <row r="1172">
      <c r="A1172" s="1" t="s">
        <v>748</v>
      </c>
      <c r="B1172" s="1" t="s">
        <v>3518</v>
      </c>
      <c r="C1172" s="1" t="s">
        <v>3520</v>
      </c>
      <c r="D1172" s="1" t="s">
        <v>4187</v>
      </c>
    </row>
    <row r="1173">
      <c r="A1173" s="1" t="s">
        <v>748</v>
      </c>
      <c r="B1173" s="1" t="s">
        <v>3521</v>
      </c>
      <c r="C1173" s="1" t="s">
        <v>3523</v>
      </c>
      <c r="D1173" s="1" t="s">
        <v>4192</v>
      </c>
    </row>
    <row r="1174">
      <c r="A1174" s="1" t="s">
        <v>748</v>
      </c>
      <c r="B1174" s="1" t="s">
        <v>3524</v>
      </c>
      <c r="C1174" s="1" t="s">
        <v>1218</v>
      </c>
      <c r="D1174" s="1"/>
    </row>
    <row r="1175">
      <c r="A1175" s="1" t="s">
        <v>748</v>
      </c>
      <c r="B1175" s="1" t="s">
        <v>3526</v>
      </c>
      <c r="C1175" s="1" t="s">
        <v>3528</v>
      </c>
      <c r="D1175" s="1" t="s">
        <v>4199</v>
      </c>
    </row>
    <row r="1176">
      <c r="A1176" s="1" t="s">
        <v>748</v>
      </c>
      <c r="B1176" s="1" t="s">
        <v>3529</v>
      </c>
      <c r="C1176" s="1" t="s">
        <v>3531</v>
      </c>
      <c r="D1176" s="1"/>
    </row>
    <row r="1177">
      <c r="A1177" s="1" t="s">
        <v>748</v>
      </c>
      <c r="B1177" s="1" t="s">
        <v>3534</v>
      </c>
      <c r="C1177" s="1" t="s">
        <v>3535</v>
      </c>
      <c r="D1177" s="1"/>
    </row>
    <row r="1178">
      <c r="A1178" s="1" t="s">
        <v>748</v>
      </c>
      <c r="B1178" s="1" t="s">
        <v>3537</v>
      </c>
      <c r="C1178" s="1" t="s">
        <v>3538</v>
      </c>
      <c r="D1178" s="1"/>
    </row>
    <row r="1179">
      <c r="A1179" s="1" t="s">
        <v>748</v>
      </c>
      <c r="B1179" s="1" t="s">
        <v>3539</v>
      </c>
      <c r="C1179" s="1" t="s">
        <v>3541</v>
      </c>
      <c r="D1179" s="1"/>
    </row>
    <row r="1180">
      <c r="A1180" s="1" t="s">
        <v>748</v>
      </c>
      <c r="B1180" s="1" t="s">
        <v>3542</v>
      </c>
      <c r="C1180" s="1" t="s">
        <v>3543</v>
      </c>
      <c r="D1180" s="1"/>
    </row>
    <row r="1181">
      <c r="A1181" s="1" t="s">
        <v>748</v>
      </c>
      <c r="B1181" s="1" t="s">
        <v>3544</v>
      </c>
      <c r="C1181" s="1" t="s">
        <v>3546</v>
      </c>
      <c r="D1181" s="1"/>
    </row>
    <row r="1182">
      <c r="A1182" s="1" t="s">
        <v>748</v>
      </c>
      <c r="B1182" s="1" t="s">
        <v>3547</v>
      </c>
      <c r="C1182" s="1" t="s">
        <v>3548</v>
      </c>
      <c r="D1182" s="1"/>
    </row>
    <row r="1183">
      <c r="A1183" s="1" t="s">
        <v>748</v>
      </c>
      <c r="B1183" s="1" t="s">
        <v>3550</v>
      </c>
      <c r="C1183" s="1" t="s">
        <v>3551</v>
      </c>
      <c r="D1183" s="1"/>
    </row>
    <row r="1184">
      <c r="A1184" s="1" t="s">
        <v>748</v>
      </c>
      <c r="B1184" s="1" t="s">
        <v>3552</v>
      </c>
      <c r="C1184" s="1" t="s">
        <v>3553</v>
      </c>
      <c r="D1184" s="1"/>
    </row>
    <row r="1185">
      <c r="A1185" s="1" t="s">
        <v>748</v>
      </c>
      <c r="B1185" s="1" t="s">
        <v>3555</v>
      </c>
      <c r="C1185" s="1" t="s">
        <v>3556</v>
      </c>
      <c r="D1185" s="1"/>
    </row>
    <row r="1186">
      <c r="A1186" s="1" t="s">
        <v>748</v>
      </c>
      <c r="B1186" s="1" t="s">
        <v>3558</v>
      </c>
      <c r="C1186" s="1" t="s">
        <v>3560</v>
      </c>
      <c r="D1186" s="1"/>
    </row>
    <row r="1187">
      <c r="A1187" s="1" t="s">
        <v>748</v>
      </c>
      <c r="B1187" s="1" t="s">
        <v>3562</v>
      </c>
      <c r="C1187" s="1" t="s">
        <v>3564</v>
      </c>
      <c r="D1187" s="1" t="s">
        <v>4225</v>
      </c>
    </row>
    <row r="1188">
      <c r="A1188" s="1" t="s">
        <v>748</v>
      </c>
      <c r="B1188" s="1" t="s">
        <v>3566</v>
      </c>
      <c r="C1188" s="1" t="s">
        <v>3568</v>
      </c>
      <c r="D1188" s="1"/>
    </row>
    <row r="1189">
      <c r="A1189" s="1" t="s">
        <v>748</v>
      </c>
      <c r="B1189" s="1" t="s">
        <v>3570</v>
      </c>
      <c r="C1189" s="1" t="s">
        <v>3572</v>
      </c>
      <c r="D1189" s="1" t="s">
        <v>4229</v>
      </c>
    </row>
    <row r="1190">
      <c r="A1190" s="1" t="s">
        <v>748</v>
      </c>
      <c r="B1190" s="1" t="s">
        <v>3574</v>
      </c>
      <c r="C1190" s="1" t="s">
        <v>3575</v>
      </c>
      <c r="D1190" s="1" t="s">
        <v>4231</v>
      </c>
    </row>
    <row r="1191">
      <c r="A1191" s="1" t="s">
        <v>748</v>
      </c>
      <c r="B1191" s="1" t="s">
        <v>2334</v>
      </c>
      <c r="C1191" s="1" t="s">
        <v>433</v>
      </c>
      <c r="D1191" s="1" t="s">
        <v>4234</v>
      </c>
    </row>
    <row r="1192">
      <c r="A1192" s="1" t="s">
        <v>748</v>
      </c>
      <c r="B1192" s="1" t="s">
        <v>3577</v>
      </c>
      <c r="C1192" s="1" t="s">
        <v>3579</v>
      </c>
      <c r="D1192" s="1" t="s">
        <v>4236</v>
      </c>
    </row>
    <row r="1193">
      <c r="A1193" s="1" t="s">
        <v>748</v>
      </c>
      <c r="B1193" s="1" t="s">
        <v>3581</v>
      </c>
      <c r="C1193" s="1" t="s">
        <v>3583</v>
      </c>
      <c r="D1193" s="1"/>
    </row>
    <row r="1194">
      <c r="A1194" s="1" t="s">
        <v>748</v>
      </c>
      <c r="B1194" s="1" t="s">
        <v>3585</v>
      </c>
      <c r="C1194" s="1" t="s">
        <v>3587</v>
      </c>
      <c r="D1194" s="1"/>
    </row>
    <row r="1195">
      <c r="A1195" s="1" t="s">
        <v>748</v>
      </c>
      <c r="B1195" s="1" t="s">
        <v>3588</v>
      </c>
      <c r="C1195" s="1" t="s">
        <v>3590</v>
      </c>
      <c r="D1195" s="1" t="s">
        <v>4241</v>
      </c>
    </row>
    <row r="1196">
      <c r="A1196" s="1" t="s">
        <v>748</v>
      </c>
      <c r="B1196" s="1" t="s">
        <v>3594</v>
      </c>
      <c r="C1196" s="1" t="s">
        <v>3596</v>
      </c>
      <c r="D1196" s="1" t="s">
        <v>3596</v>
      </c>
    </row>
    <row r="1197">
      <c r="A1197" s="1" t="s">
        <v>748</v>
      </c>
      <c r="B1197" s="1" t="s">
        <v>3600</v>
      </c>
      <c r="C1197" s="1" t="s">
        <v>3601</v>
      </c>
      <c r="D1197" s="1" t="s">
        <v>4244</v>
      </c>
    </row>
    <row r="1198">
      <c r="A1198" s="1" t="s">
        <v>748</v>
      </c>
      <c r="B1198" s="1" t="s">
        <v>3602</v>
      </c>
      <c r="C1198" s="1" t="s">
        <v>3603</v>
      </c>
      <c r="D1198" s="1"/>
    </row>
    <row r="1199">
      <c r="A1199" s="1" t="s">
        <v>748</v>
      </c>
      <c r="B1199" s="1" t="s">
        <v>3604</v>
      </c>
      <c r="C1199" s="1" t="s">
        <v>3605</v>
      </c>
      <c r="D1199" s="1"/>
    </row>
    <row r="1200">
      <c r="A1200" s="1" t="s">
        <v>748</v>
      </c>
      <c r="B1200" s="1" t="s">
        <v>3606</v>
      </c>
      <c r="C1200" s="1" t="s">
        <v>3607</v>
      </c>
      <c r="D1200" s="1"/>
    </row>
    <row r="1201">
      <c r="A1201" s="1" t="s">
        <v>748</v>
      </c>
      <c r="B1201" s="1" t="s">
        <v>3608</v>
      </c>
      <c r="C1201" s="1" t="s">
        <v>3206</v>
      </c>
      <c r="D1201" s="1"/>
    </row>
    <row r="1202">
      <c r="A1202" s="1" t="s">
        <v>748</v>
      </c>
      <c r="B1202" s="1" t="s">
        <v>3609</v>
      </c>
      <c r="C1202" s="1" t="s">
        <v>3610</v>
      </c>
      <c r="D1202" s="1"/>
    </row>
    <row r="1203">
      <c r="A1203" s="1" t="s">
        <v>748</v>
      </c>
      <c r="B1203" s="1" t="s">
        <v>3612</v>
      </c>
      <c r="C1203" s="1" t="s">
        <v>3614</v>
      </c>
      <c r="D1203" s="1"/>
    </row>
    <row r="1204">
      <c r="A1204" s="1" t="s">
        <v>748</v>
      </c>
      <c r="B1204" s="1" t="s">
        <v>3615</v>
      </c>
      <c r="C1204" s="1" t="s">
        <v>3616</v>
      </c>
      <c r="D1204" s="1"/>
    </row>
    <row r="1205">
      <c r="A1205" s="1" t="s">
        <v>748</v>
      </c>
      <c r="B1205" s="1" t="s">
        <v>3618</v>
      </c>
      <c r="C1205" s="1" t="s">
        <v>3619</v>
      </c>
      <c r="D1205" s="1"/>
    </row>
    <row r="1206">
      <c r="A1206" s="1" t="s">
        <v>748</v>
      </c>
      <c r="B1206" s="1" t="s">
        <v>3621</v>
      </c>
      <c r="C1206" s="1" t="s">
        <v>3622</v>
      </c>
      <c r="D1206" s="1" t="s">
        <v>4258</v>
      </c>
    </row>
    <row r="1207">
      <c r="A1207" s="1" t="s">
        <v>748</v>
      </c>
      <c r="B1207" s="1" t="s">
        <v>3625</v>
      </c>
      <c r="C1207" s="1" t="s">
        <v>3627</v>
      </c>
      <c r="D1207" s="1"/>
    </row>
    <row r="1208">
      <c r="A1208" s="1" t="s">
        <v>748</v>
      </c>
      <c r="B1208" s="1" t="s">
        <v>3629</v>
      </c>
      <c r="C1208" s="1" t="s">
        <v>1398</v>
      </c>
      <c r="D1208" s="1" t="s">
        <v>4260</v>
      </c>
    </row>
    <row r="1209">
      <c r="A1209" s="1" t="s">
        <v>748</v>
      </c>
      <c r="B1209" s="1" t="s">
        <v>3631</v>
      </c>
      <c r="C1209" s="1" t="s">
        <v>3633</v>
      </c>
      <c r="D1209" s="1" t="s">
        <v>4263</v>
      </c>
    </row>
    <row r="1210">
      <c r="A1210" s="1" t="s">
        <v>748</v>
      </c>
      <c r="B1210" s="1" t="s">
        <v>3634</v>
      </c>
      <c r="C1210" s="1" t="s">
        <v>3635</v>
      </c>
      <c r="D1210" s="1" t="s">
        <v>4264</v>
      </c>
    </row>
    <row r="1211">
      <c r="A1211" s="1" t="s">
        <v>748</v>
      </c>
      <c r="B1211" s="1" t="s">
        <v>3636</v>
      </c>
      <c r="C1211" s="1" t="s">
        <v>3637</v>
      </c>
      <c r="D1211" s="1"/>
    </row>
    <row r="1212">
      <c r="A1212" s="1" t="s">
        <v>748</v>
      </c>
      <c r="B1212" s="1" t="s">
        <v>3639</v>
      </c>
      <c r="C1212" s="1" t="s">
        <v>3640</v>
      </c>
      <c r="D1212" s="1" t="s">
        <v>3640</v>
      </c>
    </row>
    <row r="1213">
      <c r="A1213" s="1" t="s">
        <v>748</v>
      </c>
      <c r="B1213" s="1" t="s">
        <v>3642</v>
      </c>
      <c r="C1213" s="1" t="s">
        <v>3643</v>
      </c>
      <c r="D1213" s="1"/>
    </row>
    <row r="1214">
      <c r="A1214" s="1" t="s">
        <v>748</v>
      </c>
      <c r="B1214" s="1" t="s">
        <v>3647</v>
      </c>
      <c r="C1214" s="1" t="s">
        <v>864</v>
      </c>
      <c r="D1214" s="1" t="s">
        <v>4277</v>
      </c>
    </row>
    <row r="1215">
      <c r="A1215" s="1" t="s">
        <v>748</v>
      </c>
      <c r="B1215" s="1" t="s">
        <v>3648</v>
      </c>
      <c r="C1215" s="1" t="s">
        <v>3649</v>
      </c>
      <c r="D1215" s="1"/>
    </row>
    <row r="1216">
      <c r="A1216" s="1" t="s">
        <v>748</v>
      </c>
      <c r="B1216" s="1" t="s">
        <v>3651</v>
      </c>
      <c r="C1216" s="1" t="s">
        <v>3653</v>
      </c>
      <c r="D1216" s="1"/>
    </row>
    <row r="1217">
      <c r="A1217" s="1" t="s">
        <v>748</v>
      </c>
      <c r="B1217" s="1" t="s">
        <v>757</v>
      </c>
      <c r="C1217" s="1" t="s">
        <v>759</v>
      </c>
      <c r="D1217" s="1" t="s">
        <v>4284</v>
      </c>
    </row>
    <row r="1218">
      <c r="A1218" s="1" t="s">
        <v>748</v>
      </c>
      <c r="B1218" s="1" t="s">
        <v>763</v>
      </c>
      <c r="C1218" s="1" t="s">
        <v>766</v>
      </c>
      <c r="D1218" s="1" t="s">
        <v>4289</v>
      </c>
    </row>
    <row r="1219">
      <c r="A1219" s="1" t="s">
        <v>748</v>
      </c>
      <c r="B1219" s="1" t="s">
        <v>3184</v>
      </c>
      <c r="C1219" s="1" t="s">
        <v>3186</v>
      </c>
      <c r="D1219" s="1"/>
    </row>
    <row r="1220">
      <c r="A1220" s="1" t="s">
        <v>748</v>
      </c>
      <c r="B1220" s="1" t="s">
        <v>3506</v>
      </c>
      <c r="C1220" s="1" t="s">
        <v>3507</v>
      </c>
      <c r="D1220" s="1"/>
    </row>
    <row r="1221">
      <c r="A1221" s="1" t="s">
        <v>748</v>
      </c>
      <c r="B1221" s="1" t="s">
        <v>1899</v>
      </c>
      <c r="C1221" s="1" t="s">
        <v>1901</v>
      </c>
      <c r="D1221" s="1"/>
    </row>
    <row r="1222">
      <c r="A1222" s="1" t="s">
        <v>748</v>
      </c>
      <c r="B1222" s="1" t="s">
        <v>3664</v>
      </c>
      <c r="C1222" s="1" t="s">
        <v>3666</v>
      </c>
      <c r="D1222" s="1"/>
    </row>
    <row r="1223">
      <c r="A1223" s="1" t="s">
        <v>748</v>
      </c>
      <c r="B1223" s="1" t="s">
        <v>2001</v>
      </c>
      <c r="C1223" s="1" t="s">
        <v>2003</v>
      </c>
      <c r="D1223" s="1"/>
    </row>
    <row r="1224">
      <c r="A1224" s="1" t="s">
        <v>748</v>
      </c>
      <c r="B1224" s="1" t="s">
        <v>3669</v>
      </c>
      <c r="C1224" s="1" t="s">
        <v>3670</v>
      </c>
      <c r="D1224" s="1"/>
    </row>
    <row r="1225">
      <c r="A1225" s="1" t="s">
        <v>748</v>
      </c>
      <c r="B1225" s="1" t="s">
        <v>1484</v>
      </c>
      <c r="C1225" s="1" t="s">
        <v>1485</v>
      </c>
      <c r="D1225" s="1" t="s">
        <v>4301</v>
      </c>
    </row>
    <row r="1226">
      <c r="A1226" s="1" t="s">
        <v>748</v>
      </c>
      <c r="B1226" s="1" t="s">
        <v>1461</v>
      </c>
      <c r="C1226" s="1" t="s">
        <v>1462</v>
      </c>
      <c r="D1226" s="1" t="s">
        <v>1462</v>
      </c>
    </row>
    <row r="1227">
      <c r="A1227" s="1" t="s">
        <v>748</v>
      </c>
      <c r="B1227" s="1" t="s">
        <v>3414</v>
      </c>
      <c r="C1227" s="1" t="s">
        <v>3415</v>
      </c>
      <c r="D1227" s="1"/>
    </row>
    <row r="1228">
      <c r="A1228" s="1" t="s">
        <v>748</v>
      </c>
      <c r="B1228" s="1" t="s">
        <v>3681</v>
      </c>
      <c r="C1228" s="1" t="s">
        <v>3683</v>
      </c>
      <c r="D1228" s="1"/>
    </row>
    <row r="1229">
      <c r="A1229" s="1" t="s">
        <v>748</v>
      </c>
      <c r="B1229" s="1" t="s">
        <v>3684</v>
      </c>
      <c r="C1229" s="1" t="s">
        <v>3686</v>
      </c>
      <c r="D1229" s="1"/>
    </row>
    <row r="1230">
      <c r="A1230" s="1" t="s">
        <v>748</v>
      </c>
      <c r="B1230" s="1" t="s">
        <v>3469</v>
      </c>
      <c r="C1230" s="1" t="s">
        <v>3470</v>
      </c>
      <c r="D1230" s="1"/>
    </row>
    <row r="1231">
      <c r="A1231" s="1" t="s">
        <v>748</v>
      </c>
      <c r="B1231" s="1" t="s">
        <v>1348</v>
      </c>
      <c r="C1231" s="1" t="s">
        <v>1350</v>
      </c>
      <c r="D1231" s="1" t="s">
        <v>4317</v>
      </c>
    </row>
    <row r="1232">
      <c r="A1232" s="1" t="s">
        <v>748</v>
      </c>
      <c r="B1232" s="1" t="s">
        <v>3375</v>
      </c>
      <c r="C1232" s="1" t="s">
        <v>3377</v>
      </c>
      <c r="D1232" s="1" t="s">
        <v>4322</v>
      </c>
    </row>
    <row r="1233">
      <c r="A1233" s="1" t="s">
        <v>748</v>
      </c>
      <c r="B1233" s="1" t="s">
        <v>2806</v>
      </c>
      <c r="C1233" s="1" t="s">
        <v>2808</v>
      </c>
      <c r="D1233" s="1"/>
    </row>
    <row r="1234">
      <c r="A1234" s="1" t="s">
        <v>748</v>
      </c>
      <c r="B1234" s="1" t="s">
        <v>3264</v>
      </c>
      <c r="C1234" s="1" t="s">
        <v>3265</v>
      </c>
      <c r="D1234" s="1"/>
    </row>
    <row r="1235">
      <c r="A1235" s="1" t="s">
        <v>748</v>
      </c>
      <c r="B1235" s="1" t="s">
        <v>2339</v>
      </c>
      <c r="C1235" s="1" t="s">
        <v>2340</v>
      </c>
      <c r="D1235" s="1" t="s">
        <v>4329</v>
      </c>
    </row>
    <row r="1236">
      <c r="A1236" s="1" t="s">
        <v>748</v>
      </c>
      <c r="B1236" s="1" t="s">
        <v>1863</v>
      </c>
      <c r="C1236" s="1" t="s">
        <v>1865</v>
      </c>
      <c r="D1236" s="1" t="s">
        <v>4334</v>
      </c>
    </row>
    <row r="1237">
      <c r="A1237" s="1" t="s">
        <v>748</v>
      </c>
      <c r="B1237" s="1" t="s">
        <v>3312</v>
      </c>
      <c r="C1237" s="1" t="s">
        <v>3314</v>
      </c>
      <c r="D1237" s="1" t="s">
        <v>4338</v>
      </c>
    </row>
    <row r="1238">
      <c r="A1238" s="1" t="s">
        <v>748</v>
      </c>
      <c r="B1238" s="1" t="s">
        <v>2007</v>
      </c>
      <c r="C1238" s="1" t="s">
        <v>2009</v>
      </c>
      <c r="D1238" s="1" t="s">
        <v>4344</v>
      </c>
    </row>
    <row r="1239">
      <c r="A1239" s="1" t="s">
        <v>748</v>
      </c>
      <c r="B1239" s="1" t="s">
        <v>1805</v>
      </c>
      <c r="C1239" s="1" t="s">
        <v>1807</v>
      </c>
      <c r="D1239" s="1"/>
    </row>
    <row r="1240">
      <c r="A1240" s="1" t="s">
        <v>748</v>
      </c>
      <c r="B1240" s="1" t="s">
        <v>3702</v>
      </c>
      <c r="C1240" s="1" t="s">
        <v>3704</v>
      </c>
      <c r="D1240" s="1" t="s">
        <v>4355</v>
      </c>
    </row>
    <row r="1241">
      <c r="A1241" s="1" t="s">
        <v>748</v>
      </c>
      <c r="B1241" s="1" t="s">
        <v>3707</v>
      </c>
      <c r="C1241" s="1" t="s">
        <v>3708</v>
      </c>
      <c r="D1241" s="1"/>
    </row>
    <row r="1242">
      <c r="A1242" s="1" t="s">
        <v>748</v>
      </c>
      <c r="B1242" s="1" t="s">
        <v>3386</v>
      </c>
      <c r="C1242" s="1" t="s">
        <v>3388</v>
      </c>
      <c r="D1242" s="1"/>
    </row>
    <row r="1243">
      <c r="A1243" s="1" t="s">
        <v>748</v>
      </c>
      <c r="B1243" s="1" t="s">
        <v>3382</v>
      </c>
      <c r="C1243" s="1" t="s">
        <v>3384</v>
      </c>
      <c r="D1243" s="1"/>
    </row>
    <row r="1244">
      <c r="A1244" s="1" t="s">
        <v>748</v>
      </c>
      <c r="B1244" s="1" t="s">
        <v>2489</v>
      </c>
      <c r="C1244" s="1" t="s">
        <v>2490</v>
      </c>
      <c r="D1244" s="1"/>
    </row>
    <row r="1245">
      <c r="A1245" s="1" t="s">
        <v>748</v>
      </c>
      <c r="B1245" s="1" t="s">
        <v>2485</v>
      </c>
      <c r="C1245" s="1" t="s">
        <v>2487</v>
      </c>
      <c r="D1245" s="1"/>
    </row>
    <row r="1246">
      <c r="A1246" s="1" t="s">
        <v>748</v>
      </c>
      <c r="B1246" s="1" t="s">
        <v>1333</v>
      </c>
      <c r="C1246" s="1" t="s">
        <v>1334</v>
      </c>
      <c r="D1246" s="1"/>
    </row>
    <row r="1247">
      <c r="A1247" s="1" t="s">
        <v>748</v>
      </c>
      <c r="B1247" s="1" t="s">
        <v>3722</v>
      </c>
      <c r="C1247" s="1" t="s">
        <v>3723</v>
      </c>
      <c r="D1247" s="1"/>
    </row>
    <row r="1248">
      <c r="A1248" s="1" t="s">
        <v>748</v>
      </c>
      <c r="B1248" s="1" t="s">
        <v>1651</v>
      </c>
      <c r="C1248" s="1" t="s">
        <v>1653</v>
      </c>
      <c r="D1248" s="1"/>
    </row>
    <row r="1249">
      <c r="A1249" s="1" t="s">
        <v>748</v>
      </c>
      <c r="B1249" s="1" t="s">
        <v>3732</v>
      </c>
      <c r="C1249" s="1" t="s">
        <v>3733</v>
      </c>
      <c r="D1249" s="1"/>
    </row>
    <row r="1250">
      <c r="A1250" s="1" t="s">
        <v>748</v>
      </c>
      <c r="B1250" s="1" t="s">
        <v>775</v>
      </c>
      <c r="C1250" s="1" t="s">
        <v>777</v>
      </c>
      <c r="D1250" s="1" t="s">
        <v>4395</v>
      </c>
    </row>
    <row r="1251">
      <c r="A1251" s="1" t="s">
        <v>748</v>
      </c>
      <c r="B1251" s="1" t="s">
        <v>3741</v>
      </c>
      <c r="C1251" s="1" t="s">
        <v>3744</v>
      </c>
      <c r="D1251" s="1" t="s">
        <v>4397</v>
      </c>
    </row>
    <row r="1252">
      <c r="A1252" s="1" t="s">
        <v>748</v>
      </c>
      <c r="B1252" s="1" t="s">
        <v>3268</v>
      </c>
      <c r="C1252" s="1" t="s">
        <v>3270</v>
      </c>
      <c r="D1252" s="1" t="s">
        <v>4403</v>
      </c>
    </row>
    <row r="1253">
      <c r="A1253" s="1" t="s">
        <v>748</v>
      </c>
      <c r="B1253" s="1" t="s">
        <v>1858</v>
      </c>
      <c r="C1253" s="1" t="s">
        <v>1859</v>
      </c>
      <c r="D1253" s="1" t="s">
        <v>4405</v>
      </c>
    </row>
    <row r="1254">
      <c r="A1254" s="1" t="s">
        <v>748</v>
      </c>
      <c r="B1254" s="1" t="s">
        <v>3336</v>
      </c>
      <c r="C1254" s="1" t="s">
        <v>3337</v>
      </c>
      <c r="D1254" s="1" t="s">
        <v>4410</v>
      </c>
    </row>
    <row r="1255">
      <c r="A1255" s="1" t="s">
        <v>748</v>
      </c>
      <c r="B1255" s="1" t="s">
        <v>3398</v>
      </c>
      <c r="C1255" s="1" t="s">
        <v>3400</v>
      </c>
      <c r="D1255" s="1" t="s">
        <v>4415</v>
      </c>
    </row>
    <row r="1256">
      <c r="A1256" s="1" t="s">
        <v>748</v>
      </c>
      <c r="B1256" s="1" t="s">
        <v>1817</v>
      </c>
      <c r="C1256" s="1" t="s">
        <v>1818</v>
      </c>
      <c r="D1256" s="1" t="s">
        <v>4420</v>
      </c>
    </row>
    <row r="1257">
      <c r="A1257" s="1" t="s">
        <v>748</v>
      </c>
      <c r="B1257" s="1" t="s">
        <v>3291</v>
      </c>
      <c r="C1257" s="1" t="s">
        <v>3292</v>
      </c>
      <c r="D1257" s="1" t="s">
        <v>4424</v>
      </c>
    </row>
    <row r="1258">
      <c r="A1258" s="1" t="s">
        <v>748</v>
      </c>
      <c r="B1258" s="1" t="s">
        <v>3760</v>
      </c>
      <c r="C1258" s="1" t="s">
        <v>3761</v>
      </c>
      <c r="D1258" s="1" t="s">
        <v>3761</v>
      </c>
    </row>
    <row r="1259">
      <c r="A1259" s="1" t="s">
        <v>748</v>
      </c>
      <c r="B1259" s="1" t="s">
        <v>2116</v>
      </c>
      <c r="C1259" s="1" t="s">
        <v>2118</v>
      </c>
      <c r="D1259" s="1" t="s">
        <v>4434</v>
      </c>
    </row>
    <row r="1260">
      <c r="A1260" s="1" t="s">
        <v>748</v>
      </c>
      <c r="B1260" s="1" t="s">
        <v>3763</v>
      </c>
      <c r="C1260" s="1" t="s">
        <v>3765</v>
      </c>
      <c r="D1260" s="1" t="s">
        <v>4440</v>
      </c>
    </row>
    <row r="1261">
      <c r="A1261" s="1" t="s">
        <v>748</v>
      </c>
      <c r="B1261" s="1" t="s">
        <v>3766</v>
      </c>
      <c r="C1261" s="1" t="s">
        <v>3768</v>
      </c>
      <c r="D1261" s="1"/>
    </row>
    <row r="1262">
      <c r="A1262" s="1" t="s">
        <v>748</v>
      </c>
      <c r="B1262" s="1" t="s">
        <v>2970</v>
      </c>
      <c r="C1262" s="1" t="s">
        <v>2971</v>
      </c>
      <c r="D1262" s="1"/>
    </row>
    <row r="1263">
      <c r="A1263" s="1" t="s">
        <v>748</v>
      </c>
      <c r="B1263" s="1" t="s">
        <v>2241</v>
      </c>
      <c r="C1263" s="1" t="s">
        <v>2242</v>
      </c>
      <c r="D1263" s="1" t="s">
        <v>4449</v>
      </c>
    </row>
    <row r="1264">
      <c r="A1264" s="1" t="s">
        <v>748</v>
      </c>
      <c r="B1264" s="1" t="s">
        <v>3199</v>
      </c>
      <c r="C1264" s="1" t="s">
        <v>3202</v>
      </c>
      <c r="D1264" s="1" t="s">
        <v>4452</v>
      </c>
    </row>
    <row r="1265">
      <c r="A1265" s="1" t="s">
        <v>748</v>
      </c>
      <c r="B1265" s="1" t="s">
        <v>3771</v>
      </c>
      <c r="C1265" s="1" t="s">
        <v>3772</v>
      </c>
      <c r="D1265" s="1" t="s">
        <v>4460</v>
      </c>
    </row>
    <row r="1266">
      <c r="A1266" s="1" t="s">
        <v>748</v>
      </c>
      <c r="B1266" s="1" t="s">
        <v>3775</v>
      </c>
      <c r="C1266" s="1" t="s">
        <v>3776</v>
      </c>
      <c r="D1266" s="1"/>
    </row>
    <row r="1267">
      <c r="A1267" s="1" t="s">
        <v>748</v>
      </c>
      <c r="B1267" s="1" t="s">
        <v>3777</v>
      </c>
      <c r="C1267" s="1" t="s">
        <v>3262</v>
      </c>
      <c r="D1267" s="1" t="s">
        <v>4463</v>
      </c>
    </row>
    <row r="1268">
      <c r="A1268" s="1" t="s">
        <v>748</v>
      </c>
      <c r="B1268" s="1" t="s">
        <v>3779</v>
      </c>
      <c r="C1268" s="1" t="s">
        <v>3780</v>
      </c>
      <c r="D1268" s="1" t="s">
        <v>4467</v>
      </c>
    </row>
    <row r="1269">
      <c r="A1269" s="1" t="s">
        <v>748</v>
      </c>
      <c r="B1269" s="1" t="s">
        <v>3571</v>
      </c>
      <c r="C1269" s="1" t="s">
        <v>3573</v>
      </c>
      <c r="D1269" s="1"/>
    </row>
    <row r="1270">
      <c r="A1270" s="1" t="s">
        <v>748</v>
      </c>
      <c r="B1270" s="1" t="s">
        <v>1721</v>
      </c>
      <c r="C1270" s="1" t="s">
        <v>1722</v>
      </c>
      <c r="D1270" s="1"/>
    </row>
    <row r="1271">
      <c r="A1271" s="1" t="s">
        <v>748</v>
      </c>
      <c r="B1271" s="1" t="s">
        <v>3340</v>
      </c>
      <c r="C1271" s="1" t="s">
        <v>3341</v>
      </c>
      <c r="D1271" s="1"/>
    </row>
    <row r="1272">
      <c r="A1272" s="1" t="s">
        <v>748</v>
      </c>
      <c r="B1272" s="1" t="s">
        <v>3784</v>
      </c>
      <c r="C1272" s="1" t="s">
        <v>3785</v>
      </c>
      <c r="D1272" s="1"/>
    </row>
    <row r="1273">
      <c r="A1273" s="1" t="s">
        <v>748</v>
      </c>
      <c r="B1273" s="1" t="s">
        <v>2122</v>
      </c>
      <c r="C1273" s="1" t="s">
        <v>2124</v>
      </c>
      <c r="D1273" s="1"/>
    </row>
    <row r="1274">
      <c r="A1274" s="1" t="s">
        <v>748</v>
      </c>
      <c r="B1274" s="1" t="s">
        <v>3613</v>
      </c>
      <c r="C1274" s="1" t="s">
        <v>2338</v>
      </c>
      <c r="D1274" s="1" t="s">
        <v>4492</v>
      </c>
    </row>
    <row r="1275">
      <c r="A1275" s="1" t="s">
        <v>748</v>
      </c>
      <c r="B1275" s="1" t="s">
        <v>3791</v>
      </c>
      <c r="C1275" s="1" t="s">
        <v>3792</v>
      </c>
      <c r="D1275" s="1" t="s">
        <v>4493</v>
      </c>
    </row>
    <row r="1276">
      <c r="A1276" s="1" t="s">
        <v>748</v>
      </c>
      <c r="B1276" s="1" t="s">
        <v>3793</v>
      </c>
      <c r="C1276" s="1" t="s">
        <v>3795</v>
      </c>
      <c r="D1276" s="1" t="s">
        <v>4499</v>
      </c>
    </row>
    <row r="1277">
      <c r="A1277" s="1" t="s">
        <v>748</v>
      </c>
      <c r="B1277" s="1" t="s">
        <v>3798</v>
      </c>
      <c r="C1277" s="1" t="s">
        <v>3800</v>
      </c>
      <c r="D1277" s="1"/>
    </row>
    <row r="1278">
      <c r="A1278" s="1" t="s">
        <v>748</v>
      </c>
      <c r="B1278" s="1" t="s">
        <v>971</v>
      </c>
      <c r="C1278" s="1" t="s">
        <v>972</v>
      </c>
      <c r="D1278" s="1" t="s">
        <v>4505</v>
      </c>
    </row>
    <row r="1279">
      <c r="A1279" s="1" t="s">
        <v>748</v>
      </c>
      <c r="B1279" s="1" t="s">
        <v>3806</v>
      </c>
      <c r="C1279" s="1" t="s">
        <v>3807</v>
      </c>
      <c r="D1279" s="1"/>
    </row>
    <row r="1280">
      <c r="A1280" s="1" t="s">
        <v>748</v>
      </c>
      <c r="B1280" s="1" t="s">
        <v>1479</v>
      </c>
      <c r="C1280" s="1" t="s">
        <v>1480</v>
      </c>
      <c r="D1280" s="1"/>
    </row>
    <row r="1281">
      <c r="A1281" s="1" t="s">
        <v>748</v>
      </c>
      <c r="B1281" s="1" t="s">
        <v>3810</v>
      </c>
      <c r="C1281" s="1" t="s">
        <v>3812</v>
      </c>
      <c r="D1281" s="1"/>
    </row>
    <row r="1282">
      <c r="A1282" s="1" t="s">
        <v>748</v>
      </c>
      <c r="B1282" s="1" t="s">
        <v>3815</v>
      </c>
      <c r="C1282" s="1" t="s">
        <v>3640</v>
      </c>
      <c r="D1282" s="1"/>
    </row>
    <row r="1283">
      <c r="A1283" s="1" t="s">
        <v>748</v>
      </c>
      <c r="B1283" s="1" t="s">
        <v>2074</v>
      </c>
      <c r="C1283" s="1" t="s">
        <v>2076</v>
      </c>
      <c r="D1283" s="1" t="s">
        <v>4517</v>
      </c>
    </row>
    <row r="1284">
      <c r="A1284" s="1" t="s">
        <v>748</v>
      </c>
      <c r="B1284" s="1" t="s">
        <v>3355</v>
      </c>
      <c r="C1284" s="1" t="s">
        <v>3356</v>
      </c>
      <c r="D1284" s="1" t="s">
        <v>4519</v>
      </c>
    </row>
    <row r="1285">
      <c r="A1285" s="1" t="s">
        <v>748</v>
      </c>
      <c r="B1285" s="1" t="s">
        <v>3821</v>
      </c>
      <c r="C1285" s="1" t="s">
        <v>575</v>
      </c>
      <c r="D1285" s="1" t="s">
        <v>575</v>
      </c>
    </row>
    <row r="1286">
      <c r="A1286" s="1" t="s">
        <v>748</v>
      </c>
      <c r="B1286" s="1" t="s">
        <v>787</v>
      </c>
      <c r="C1286" s="1" t="s">
        <v>789</v>
      </c>
      <c r="D1286" s="1" t="s">
        <v>4524</v>
      </c>
    </row>
    <row r="1287">
      <c r="A1287" s="1" t="s">
        <v>748</v>
      </c>
      <c r="B1287" s="1" t="s">
        <v>752</v>
      </c>
      <c r="C1287" s="1" t="s">
        <v>753</v>
      </c>
      <c r="D1287" s="1" t="s">
        <v>4527</v>
      </c>
    </row>
    <row r="1288">
      <c r="A1288" s="1" t="s">
        <v>748</v>
      </c>
      <c r="B1288" s="1" t="s">
        <v>781</v>
      </c>
      <c r="C1288" s="1" t="s">
        <v>783</v>
      </c>
      <c r="D1288" s="1" t="s">
        <v>4540</v>
      </c>
    </row>
    <row r="1289">
      <c r="A1289" s="1" t="s">
        <v>748</v>
      </c>
      <c r="B1289" s="1" t="s">
        <v>770</v>
      </c>
      <c r="C1289" s="1" t="s">
        <v>771</v>
      </c>
      <c r="D1289" s="1" t="s">
        <v>4546</v>
      </c>
    </row>
    <row r="1290">
      <c r="A1290" s="1" t="s">
        <v>748</v>
      </c>
      <c r="B1290" s="1" t="s">
        <v>3830</v>
      </c>
      <c r="C1290" s="1" t="s">
        <v>3831</v>
      </c>
      <c r="D1290" s="1" t="s">
        <v>4551</v>
      </c>
    </row>
    <row r="1291">
      <c r="A1291" s="1" t="s">
        <v>748</v>
      </c>
      <c r="B1291" s="1" t="s">
        <v>3833</v>
      </c>
      <c r="C1291" s="1" t="s">
        <v>3835</v>
      </c>
      <c r="D1291" s="1" t="s">
        <v>4552</v>
      </c>
    </row>
    <row r="1292">
      <c r="A1292" s="1" t="s">
        <v>748</v>
      </c>
      <c r="B1292" s="1" t="s">
        <v>3838</v>
      </c>
      <c r="C1292" s="1" t="s">
        <v>3839</v>
      </c>
      <c r="D1292" s="1"/>
    </row>
    <row r="1293">
      <c r="A1293" s="1" t="s">
        <v>748</v>
      </c>
      <c r="B1293" s="1" t="s">
        <v>3840</v>
      </c>
      <c r="C1293" s="1" t="s">
        <v>3842</v>
      </c>
      <c r="D1293" s="1"/>
    </row>
    <row r="1294">
      <c r="A1294" s="1" t="s">
        <v>748</v>
      </c>
      <c r="B1294" s="1" t="s">
        <v>1732</v>
      </c>
      <c r="C1294" s="1" t="s">
        <v>1736</v>
      </c>
      <c r="D1294" s="1"/>
    </row>
    <row r="1295">
      <c r="A1295" s="1" t="s">
        <v>748</v>
      </c>
      <c r="B1295" s="1" t="s">
        <v>3847</v>
      </c>
      <c r="C1295" s="1" t="s">
        <v>3849</v>
      </c>
      <c r="D1295" s="1"/>
    </row>
    <row r="1296">
      <c r="A1296" s="1" t="s">
        <v>748</v>
      </c>
      <c r="B1296" s="1" t="s">
        <v>3850</v>
      </c>
      <c r="C1296" s="1" t="s">
        <v>3851</v>
      </c>
      <c r="D1296" s="1"/>
    </row>
    <row r="1297">
      <c r="A1297" s="1" t="s">
        <v>748</v>
      </c>
      <c r="B1297" s="1" t="s">
        <v>3856</v>
      </c>
      <c r="C1297" s="1" t="s">
        <v>3858</v>
      </c>
      <c r="D1297" s="1"/>
    </row>
    <row r="1298">
      <c r="A1298" s="1" t="s">
        <v>748</v>
      </c>
      <c r="B1298" s="1" t="s">
        <v>3860</v>
      </c>
      <c r="C1298" s="1" t="s">
        <v>3862</v>
      </c>
      <c r="D1298" s="1"/>
    </row>
    <row r="1299">
      <c r="A1299" s="1" t="s">
        <v>748</v>
      </c>
      <c r="B1299" s="1" t="s">
        <v>2974</v>
      </c>
      <c r="C1299" s="1" t="s">
        <v>2975</v>
      </c>
      <c r="D1299" s="1"/>
    </row>
    <row r="1300">
      <c r="A1300" s="1" t="s">
        <v>748</v>
      </c>
      <c r="B1300" s="1" t="s">
        <v>1715</v>
      </c>
      <c r="C1300" s="1" t="s">
        <v>1717</v>
      </c>
      <c r="D1300" s="1"/>
    </row>
    <row r="1301">
      <c r="A1301" s="1" t="s">
        <v>748</v>
      </c>
      <c r="B1301" s="1" t="s">
        <v>794</v>
      </c>
      <c r="C1301" s="1" t="s">
        <v>795</v>
      </c>
      <c r="D1301" s="1" t="s">
        <v>4573</v>
      </c>
    </row>
    <row r="1302">
      <c r="A1302" s="1" t="s">
        <v>748</v>
      </c>
      <c r="B1302" s="1" t="s">
        <v>1837</v>
      </c>
      <c r="C1302" s="1" t="s">
        <v>1838</v>
      </c>
      <c r="D1302" s="1"/>
    </row>
    <row r="1303">
      <c r="A1303" s="1" t="s">
        <v>748</v>
      </c>
      <c r="B1303" s="1" t="s">
        <v>2743</v>
      </c>
      <c r="C1303" s="1" t="s">
        <v>2744</v>
      </c>
      <c r="D1303" s="1"/>
    </row>
    <row r="1304">
      <c r="A1304" s="1" t="s">
        <v>748</v>
      </c>
      <c r="B1304" s="1" t="s">
        <v>3876</v>
      </c>
      <c r="C1304" s="1" t="s">
        <v>3877</v>
      </c>
      <c r="D1304" s="1" t="s">
        <v>4579</v>
      </c>
    </row>
    <row r="1305">
      <c r="A1305" s="1" t="s">
        <v>748</v>
      </c>
      <c r="B1305" s="1" t="s">
        <v>3879</v>
      </c>
      <c r="C1305" s="1" t="s">
        <v>3880</v>
      </c>
      <c r="D1305" s="1" t="s">
        <v>4586</v>
      </c>
    </row>
    <row r="1306">
      <c r="A1306" s="1" t="s">
        <v>748</v>
      </c>
      <c r="B1306" s="1" t="s">
        <v>3881</v>
      </c>
      <c r="C1306" s="1" t="s">
        <v>3882</v>
      </c>
      <c r="D1306" s="1" t="s">
        <v>4589</v>
      </c>
    </row>
    <row r="1307">
      <c r="A1307" s="1" t="s">
        <v>748</v>
      </c>
      <c r="B1307" s="1" t="s">
        <v>3883</v>
      </c>
      <c r="C1307" s="1" t="s">
        <v>3884</v>
      </c>
      <c r="D1307" s="1" t="s">
        <v>4591</v>
      </c>
    </row>
    <row r="1308">
      <c r="A1308" s="1" t="s">
        <v>748</v>
      </c>
      <c r="B1308" s="1" t="s">
        <v>3886</v>
      </c>
      <c r="C1308" s="1" t="s">
        <v>3887</v>
      </c>
      <c r="D1308" s="1"/>
    </row>
    <row r="1309">
      <c r="A1309" s="1" t="s">
        <v>748</v>
      </c>
      <c r="B1309" s="1" t="s">
        <v>3888</v>
      </c>
      <c r="C1309" s="1" t="s">
        <v>2759</v>
      </c>
      <c r="D1309" s="1" t="s">
        <v>4595</v>
      </c>
    </row>
    <row r="1310">
      <c r="A1310" s="1" t="s">
        <v>748</v>
      </c>
      <c r="B1310" s="1" t="s">
        <v>3889</v>
      </c>
      <c r="C1310" s="1" t="s">
        <v>3890</v>
      </c>
      <c r="D1310" s="1"/>
    </row>
    <row r="1311">
      <c r="A1311" s="1" t="s">
        <v>748</v>
      </c>
      <c r="B1311" s="1" t="s">
        <v>3811</v>
      </c>
      <c r="C1311" s="1" t="s">
        <v>3813</v>
      </c>
      <c r="D1311" s="1"/>
    </row>
    <row r="1312">
      <c r="A1312" s="1" t="s">
        <v>748</v>
      </c>
      <c r="B1312" s="1" t="s">
        <v>3826</v>
      </c>
      <c r="C1312" s="1" t="s">
        <v>3827</v>
      </c>
      <c r="D1312" s="1"/>
    </row>
    <row r="1313">
      <c r="A1313" s="1" t="s">
        <v>748</v>
      </c>
      <c r="B1313" s="1" t="s">
        <v>3892</v>
      </c>
      <c r="C1313" s="1" t="s">
        <v>3894</v>
      </c>
      <c r="D1313" s="1"/>
    </row>
    <row r="1314">
      <c r="A1314" s="1" t="s">
        <v>748</v>
      </c>
      <c r="B1314" s="1" t="s">
        <v>3871</v>
      </c>
      <c r="C1314" s="1" t="s">
        <v>3872</v>
      </c>
      <c r="D1314" s="1"/>
    </row>
    <row r="1315">
      <c r="A1315" s="1" t="s">
        <v>748</v>
      </c>
      <c r="B1315" s="1" t="s">
        <v>1829</v>
      </c>
      <c r="C1315" s="1" t="s">
        <v>1830</v>
      </c>
      <c r="D1315" s="1"/>
    </row>
    <row r="1316">
      <c r="A1316" s="1" t="s">
        <v>748</v>
      </c>
      <c r="B1316" s="1" t="s">
        <v>3897</v>
      </c>
      <c r="C1316" s="1" t="s">
        <v>3898</v>
      </c>
      <c r="D1316" s="1"/>
    </row>
    <row r="1317">
      <c r="A1317" s="1" t="s">
        <v>748</v>
      </c>
      <c r="B1317" s="1" t="s">
        <v>3900</v>
      </c>
      <c r="C1317" s="1" t="s">
        <v>3901</v>
      </c>
      <c r="D1317" s="1"/>
    </row>
    <row r="1318">
      <c r="A1318" s="1" t="s">
        <v>748</v>
      </c>
      <c r="B1318" s="1" t="s">
        <v>3903</v>
      </c>
      <c r="C1318" s="1" t="s">
        <v>3905</v>
      </c>
      <c r="D1318" s="1"/>
    </row>
    <row r="1319">
      <c r="A1319" s="1" t="s">
        <v>748</v>
      </c>
      <c r="B1319" s="1" t="s">
        <v>3906</v>
      </c>
      <c r="C1319" s="1" t="s">
        <v>3908</v>
      </c>
      <c r="D1319" s="1"/>
    </row>
    <row r="1320">
      <c r="A1320" s="1" t="s">
        <v>748</v>
      </c>
      <c r="B1320" s="1" t="s">
        <v>3910</v>
      </c>
      <c r="C1320" s="1" t="s">
        <v>2196</v>
      </c>
      <c r="D1320" s="1" t="s">
        <v>4611</v>
      </c>
    </row>
    <row r="1321">
      <c r="A1321" s="1" t="s">
        <v>748</v>
      </c>
      <c r="B1321" s="1" t="s">
        <v>3912</v>
      </c>
      <c r="C1321" s="1" t="s">
        <v>3914</v>
      </c>
      <c r="D1321" s="1" t="s">
        <v>4614</v>
      </c>
    </row>
    <row r="1322">
      <c r="A1322" s="1" t="s">
        <v>748</v>
      </c>
      <c r="B1322" s="1" t="s">
        <v>3916</v>
      </c>
      <c r="C1322" s="1" t="s">
        <v>3918</v>
      </c>
      <c r="D1322" s="1"/>
    </row>
    <row r="1323">
      <c r="A1323" s="1" t="s">
        <v>748</v>
      </c>
      <c r="B1323" s="1" t="s">
        <v>3017</v>
      </c>
      <c r="C1323" s="1" t="s">
        <v>3018</v>
      </c>
      <c r="D1323" s="1"/>
    </row>
    <row r="1324">
      <c r="A1324" s="1" t="s">
        <v>748</v>
      </c>
      <c r="B1324" s="1" t="s">
        <v>3923</v>
      </c>
      <c r="C1324" s="1" t="s">
        <v>3924</v>
      </c>
      <c r="D1324" s="1"/>
    </row>
    <row r="1325">
      <c r="A1325" s="1" t="s">
        <v>748</v>
      </c>
      <c r="B1325" s="1" t="s">
        <v>2881</v>
      </c>
      <c r="C1325" s="1" t="s">
        <v>2877</v>
      </c>
      <c r="D1325" s="1"/>
    </row>
    <row r="1326">
      <c r="A1326" s="1" t="s">
        <v>748</v>
      </c>
      <c r="B1326" s="1" t="s">
        <v>3927</v>
      </c>
      <c r="C1326" s="1" t="s">
        <v>3928</v>
      </c>
      <c r="D1326" s="1"/>
    </row>
    <row r="1327">
      <c r="A1327" s="1" t="s">
        <v>887</v>
      </c>
      <c r="B1327" s="1" t="s">
        <v>2951</v>
      </c>
      <c r="C1327" s="1" t="s">
        <v>2952</v>
      </c>
      <c r="D1327" s="1" t="s">
        <v>4624</v>
      </c>
    </row>
    <row r="1328">
      <c r="A1328" s="1" t="s">
        <v>887</v>
      </c>
      <c r="B1328" s="1" t="s">
        <v>3294</v>
      </c>
      <c r="C1328" s="1" t="s">
        <v>3296</v>
      </c>
      <c r="D1328" s="1" t="s">
        <v>4626</v>
      </c>
    </row>
    <row r="1329">
      <c r="A1329" s="1" t="s">
        <v>887</v>
      </c>
      <c r="B1329" s="1" t="s">
        <v>3623</v>
      </c>
      <c r="C1329" s="1" t="s">
        <v>3624</v>
      </c>
      <c r="D1329" s="1" t="s">
        <v>4629</v>
      </c>
    </row>
    <row r="1330">
      <c r="A1330" s="1" t="s">
        <v>887</v>
      </c>
      <c r="B1330" s="1" t="s">
        <v>3940</v>
      </c>
      <c r="C1330" s="1" t="s">
        <v>3943</v>
      </c>
      <c r="D1330" s="1" t="s">
        <v>4632</v>
      </c>
    </row>
    <row r="1331">
      <c r="A1331" s="1" t="s">
        <v>887</v>
      </c>
      <c r="B1331" s="1" t="s">
        <v>2946</v>
      </c>
      <c r="C1331" s="1" t="s">
        <v>2948</v>
      </c>
      <c r="D1331" s="1" t="s">
        <v>4635</v>
      </c>
    </row>
    <row r="1332">
      <c r="A1332" s="1" t="s">
        <v>887</v>
      </c>
      <c r="B1332" s="1" t="s">
        <v>2956</v>
      </c>
      <c r="C1332" s="1" t="s">
        <v>2959</v>
      </c>
      <c r="D1332" s="1" t="s">
        <v>4639</v>
      </c>
    </row>
    <row r="1333">
      <c r="A1333" s="1" t="s">
        <v>887</v>
      </c>
      <c r="B1333" s="1" t="s">
        <v>2860</v>
      </c>
      <c r="C1333" s="1" t="s">
        <v>2862</v>
      </c>
      <c r="D1333" s="1" t="s">
        <v>4642</v>
      </c>
    </row>
    <row r="1334">
      <c r="A1334" s="1" t="s">
        <v>887</v>
      </c>
      <c r="B1334" s="1" t="s">
        <v>3957</v>
      </c>
      <c r="C1334" s="1" t="s">
        <v>3959</v>
      </c>
      <c r="D1334" s="1" t="s">
        <v>4644</v>
      </c>
    </row>
    <row r="1335">
      <c r="A1335" s="1" t="s">
        <v>887</v>
      </c>
      <c r="B1335" s="1" t="s">
        <v>3710</v>
      </c>
      <c r="C1335" s="1" t="s">
        <v>3711</v>
      </c>
      <c r="D1335" s="1" t="s">
        <v>4647</v>
      </c>
    </row>
    <row r="1336">
      <c r="A1336" s="1" t="s">
        <v>887</v>
      </c>
      <c r="B1336" s="1" t="s">
        <v>2937</v>
      </c>
      <c r="C1336" s="1" t="s">
        <v>2940</v>
      </c>
      <c r="D1336" s="1" t="s">
        <v>4651</v>
      </c>
    </row>
    <row r="1337">
      <c r="A1337" s="1" t="s">
        <v>887</v>
      </c>
      <c r="B1337" s="1" t="s">
        <v>2897</v>
      </c>
      <c r="C1337" s="1" t="s">
        <v>2898</v>
      </c>
      <c r="D1337" s="1" t="s">
        <v>4653</v>
      </c>
    </row>
    <row r="1338">
      <c r="A1338" s="1" t="s">
        <v>887</v>
      </c>
      <c r="B1338" s="1" t="s">
        <v>2901</v>
      </c>
      <c r="C1338" s="1" t="s">
        <v>2902</v>
      </c>
      <c r="D1338" s="1" t="s">
        <v>4656</v>
      </c>
    </row>
    <row r="1339">
      <c r="A1339" s="1" t="s">
        <v>887</v>
      </c>
      <c r="B1339" s="1" t="s">
        <v>2609</v>
      </c>
      <c r="C1339" s="1" t="s">
        <v>2610</v>
      </c>
      <c r="D1339" s="1" t="s">
        <v>4660</v>
      </c>
    </row>
    <row r="1340">
      <c r="A1340" s="1" t="s">
        <v>887</v>
      </c>
      <c r="B1340" s="1" t="s">
        <v>3724</v>
      </c>
      <c r="C1340" s="1" t="s">
        <v>3725</v>
      </c>
      <c r="D1340" s="1" t="s">
        <v>4662</v>
      </c>
    </row>
    <row r="1341">
      <c r="A1341" s="1" t="s">
        <v>887</v>
      </c>
      <c r="B1341" s="1" t="s">
        <v>2604</v>
      </c>
      <c r="C1341" s="1" t="s">
        <v>2606</v>
      </c>
      <c r="D1341" s="1" t="s">
        <v>4665</v>
      </c>
    </row>
    <row r="1342">
      <c r="A1342" s="1" t="s">
        <v>887</v>
      </c>
      <c r="B1342" s="1" t="s">
        <v>3719</v>
      </c>
      <c r="C1342" s="1" t="s">
        <v>3720</v>
      </c>
      <c r="D1342" s="1" t="s">
        <v>4667</v>
      </c>
    </row>
    <row r="1343">
      <c r="A1343" s="1" t="s">
        <v>887</v>
      </c>
      <c r="B1343" s="1" t="s">
        <v>3996</v>
      </c>
      <c r="C1343" s="1" t="s">
        <v>3997</v>
      </c>
      <c r="D1343" s="1" t="s">
        <v>4671</v>
      </c>
    </row>
    <row r="1344">
      <c r="A1344" s="1" t="s">
        <v>887</v>
      </c>
      <c r="B1344" s="1" t="s">
        <v>4002</v>
      </c>
      <c r="C1344" s="1" t="s">
        <v>4004</v>
      </c>
      <c r="D1344" s="1" t="s">
        <v>4674</v>
      </c>
    </row>
    <row r="1345">
      <c r="A1345" s="1" t="s">
        <v>887</v>
      </c>
      <c r="B1345" s="1" t="s">
        <v>3324</v>
      </c>
      <c r="C1345" s="1" t="s">
        <v>3325</v>
      </c>
      <c r="D1345" s="1" t="s">
        <v>4678</v>
      </c>
    </row>
    <row r="1346">
      <c r="A1346" s="1" t="s">
        <v>887</v>
      </c>
      <c r="B1346" s="1" t="s">
        <v>4018</v>
      </c>
      <c r="C1346" s="1" t="s">
        <v>4019</v>
      </c>
      <c r="D1346" s="1" t="s">
        <v>4682</v>
      </c>
    </row>
    <row r="1347">
      <c r="A1347" s="1" t="s">
        <v>887</v>
      </c>
      <c r="B1347" s="1" t="s">
        <v>4021</v>
      </c>
      <c r="C1347" s="1" t="s">
        <v>4022</v>
      </c>
      <c r="D1347" s="1" t="s">
        <v>4687</v>
      </c>
    </row>
    <row r="1348">
      <c r="A1348" s="1" t="s">
        <v>887</v>
      </c>
      <c r="B1348" s="1" t="s">
        <v>4025</v>
      </c>
      <c r="C1348" s="1" t="s">
        <v>4026</v>
      </c>
      <c r="D1348" s="1" t="s">
        <v>4690</v>
      </c>
    </row>
    <row r="1349">
      <c r="A1349" s="1" t="s">
        <v>887</v>
      </c>
      <c r="B1349" s="1" t="s">
        <v>2925</v>
      </c>
      <c r="C1349" s="1" t="s">
        <v>2926</v>
      </c>
      <c r="D1349" s="1" t="s">
        <v>4694</v>
      </c>
    </row>
    <row r="1350">
      <c r="A1350" s="1" t="s">
        <v>887</v>
      </c>
      <c r="B1350" s="1" t="s">
        <v>4032</v>
      </c>
      <c r="C1350" s="1" t="s">
        <v>4033</v>
      </c>
      <c r="D1350" s="1" t="s">
        <v>4699</v>
      </c>
    </row>
    <row r="1351">
      <c r="A1351" s="1" t="s">
        <v>887</v>
      </c>
      <c r="B1351" s="1" t="s">
        <v>3027</v>
      </c>
      <c r="C1351" s="1" t="s">
        <v>3029</v>
      </c>
      <c r="D1351" s="1" t="s">
        <v>4702</v>
      </c>
    </row>
    <row r="1352">
      <c r="A1352" s="1" t="s">
        <v>887</v>
      </c>
      <c r="B1352" s="1" t="s">
        <v>4043</v>
      </c>
      <c r="C1352" s="1" t="s">
        <v>4045</v>
      </c>
      <c r="D1352" s="1" t="s">
        <v>4708</v>
      </c>
    </row>
    <row r="1353">
      <c r="A1353" s="1" t="s">
        <v>887</v>
      </c>
      <c r="B1353" s="1" t="s">
        <v>4052</v>
      </c>
      <c r="C1353" s="1" t="s">
        <v>4054</v>
      </c>
      <c r="D1353" s="1" t="s">
        <v>4712</v>
      </c>
    </row>
    <row r="1354">
      <c r="A1354" s="1" t="s">
        <v>887</v>
      </c>
      <c r="B1354" s="1" t="s">
        <v>3001</v>
      </c>
      <c r="C1354" s="1" t="s">
        <v>3002</v>
      </c>
      <c r="D1354" s="1" t="s">
        <v>4714</v>
      </c>
    </row>
    <row r="1355">
      <c r="A1355" s="1" t="s">
        <v>887</v>
      </c>
      <c r="B1355" s="1" t="s">
        <v>4059</v>
      </c>
      <c r="C1355" s="1" t="s">
        <v>4060</v>
      </c>
      <c r="D1355" s="1" t="s">
        <v>4717</v>
      </c>
    </row>
    <row r="1356">
      <c r="A1356" s="1" t="s">
        <v>887</v>
      </c>
      <c r="B1356" s="1" t="s">
        <v>4072</v>
      </c>
      <c r="C1356" s="1" t="s">
        <v>4075</v>
      </c>
      <c r="D1356" s="1" t="s">
        <v>4719</v>
      </c>
    </row>
    <row r="1357">
      <c r="A1357" s="1" t="s">
        <v>887</v>
      </c>
      <c r="B1357" s="1" t="s">
        <v>3737</v>
      </c>
      <c r="C1357" s="1" t="s">
        <v>3738</v>
      </c>
      <c r="D1357" s="1" t="s">
        <v>4722</v>
      </c>
    </row>
    <row r="1358">
      <c r="A1358" s="1" t="s">
        <v>887</v>
      </c>
      <c r="B1358" s="1" t="s">
        <v>2683</v>
      </c>
      <c r="C1358" s="1" t="s">
        <v>2685</v>
      </c>
      <c r="D1358" s="1" t="s">
        <v>4728</v>
      </c>
    </row>
    <row r="1359">
      <c r="A1359" s="1" t="s">
        <v>887</v>
      </c>
      <c r="B1359" s="1" t="s">
        <v>4085</v>
      </c>
      <c r="C1359" s="1" t="s">
        <v>4087</v>
      </c>
      <c r="D1359" s="1" t="s">
        <v>4087</v>
      </c>
    </row>
    <row r="1360">
      <c r="A1360" s="1" t="s">
        <v>887</v>
      </c>
      <c r="B1360" s="1" t="s">
        <v>4089</v>
      </c>
      <c r="C1360" s="1" t="s">
        <v>4091</v>
      </c>
      <c r="D1360" s="1" t="s">
        <v>4736</v>
      </c>
    </row>
    <row r="1361">
      <c r="A1361" s="1" t="s">
        <v>887</v>
      </c>
      <c r="B1361" s="1" t="s">
        <v>4095</v>
      </c>
      <c r="C1361" s="1" t="s">
        <v>4096</v>
      </c>
      <c r="D1361" s="1" t="s">
        <v>4742</v>
      </c>
    </row>
    <row r="1362">
      <c r="A1362" s="1" t="s">
        <v>887</v>
      </c>
      <c r="B1362" s="1" t="s">
        <v>4099</v>
      </c>
      <c r="C1362" s="1" t="s">
        <v>4101</v>
      </c>
      <c r="D1362" s="1" t="s">
        <v>4744</v>
      </c>
    </row>
    <row r="1363">
      <c r="A1363" s="1" t="s">
        <v>887</v>
      </c>
      <c r="B1363" s="1" t="s">
        <v>983</v>
      </c>
      <c r="C1363" s="1" t="s">
        <v>984</v>
      </c>
      <c r="D1363" s="1" t="s">
        <v>984</v>
      </c>
    </row>
    <row r="1364">
      <c r="A1364" s="1" t="s">
        <v>887</v>
      </c>
      <c r="B1364" s="1" t="s">
        <v>4108</v>
      </c>
      <c r="C1364" s="1" t="s">
        <v>4109</v>
      </c>
      <c r="D1364" s="1" t="s">
        <v>4757</v>
      </c>
    </row>
    <row r="1365">
      <c r="A1365" s="1" t="s">
        <v>887</v>
      </c>
      <c r="B1365" s="1" t="s">
        <v>4112</v>
      </c>
      <c r="C1365" s="1" t="s">
        <v>4114</v>
      </c>
      <c r="D1365" s="1" t="s">
        <v>4762</v>
      </c>
    </row>
    <row r="1366">
      <c r="A1366" s="1" t="s">
        <v>887</v>
      </c>
      <c r="B1366" s="1" t="s">
        <v>4116</v>
      </c>
      <c r="C1366" s="1" t="s">
        <v>2396</v>
      </c>
      <c r="D1366" s="1" t="s">
        <v>3110</v>
      </c>
    </row>
    <row r="1367">
      <c r="A1367" s="1" t="s">
        <v>887</v>
      </c>
      <c r="B1367" s="1" t="s">
        <v>4118</v>
      </c>
      <c r="C1367" s="1" t="s">
        <v>4119</v>
      </c>
      <c r="D1367" s="1" t="s">
        <v>4769</v>
      </c>
    </row>
    <row r="1368">
      <c r="A1368" s="1" t="s">
        <v>887</v>
      </c>
      <c r="B1368" s="1" t="s">
        <v>4122</v>
      </c>
      <c r="C1368" s="1" t="s">
        <v>4123</v>
      </c>
      <c r="D1368" s="1" t="s">
        <v>4774</v>
      </c>
    </row>
    <row r="1369">
      <c r="A1369" s="1" t="s">
        <v>887</v>
      </c>
      <c r="B1369" s="1" t="s">
        <v>4128</v>
      </c>
      <c r="C1369" s="1" t="s">
        <v>4129</v>
      </c>
      <c r="D1369" s="1"/>
    </row>
    <row r="1370">
      <c r="A1370" s="1" t="s">
        <v>887</v>
      </c>
      <c r="B1370" s="1" t="s">
        <v>4132</v>
      </c>
      <c r="C1370" s="1" t="s">
        <v>4134</v>
      </c>
      <c r="D1370" s="1"/>
    </row>
    <row r="1371">
      <c r="A1371" s="1" t="s">
        <v>887</v>
      </c>
      <c r="B1371" s="1" t="s">
        <v>4135</v>
      </c>
      <c r="C1371" s="1" t="s">
        <v>4136</v>
      </c>
      <c r="D1371" s="1"/>
    </row>
    <row r="1372">
      <c r="A1372" s="1" t="s">
        <v>887</v>
      </c>
      <c r="B1372" s="1" t="s">
        <v>4138</v>
      </c>
      <c r="C1372" s="1" t="s">
        <v>4140</v>
      </c>
      <c r="D1372" s="1"/>
    </row>
    <row r="1373">
      <c r="A1373" s="1" t="s">
        <v>887</v>
      </c>
      <c r="B1373" s="1" t="s">
        <v>4142</v>
      </c>
      <c r="C1373" s="1" t="s">
        <v>4143</v>
      </c>
      <c r="D1373" s="1"/>
    </row>
    <row r="1374">
      <c r="A1374" s="1" t="s">
        <v>887</v>
      </c>
      <c r="B1374" s="1" t="s">
        <v>4144</v>
      </c>
      <c r="C1374" s="1" t="s">
        <v>4145</v>
      </c>
      <c r="D1374" s="1" t="s">
        <v>4785</v>
      </c>
    </row>
    <row r="1375">
      <c r="A1375" s="1" t="s">
        <v>887</v>
      </c>
      <c r="B1375" s="1" t="s">
        <v>4149</v>
      </c>
      <c r="C1375" s="1" t="s">
        <v>4150</v>
      </c>
      <c r="D1375" s="1" t="s">
        <v>4787</v>
      </c>
    </row>
    <row r="1376">
      <c r="A1376" s="1" t="s">
        <v>887</v>
      </c>
      <c r="B1376" s="1" t="s">
        <v>4153</v>
      </c>
      <c r="C1376" s="1" t="s">
        <v>4154</v>
      </c>
      <c r="D1376" s="1" t="s">
        <v>4793</v>
      </c>
    </row>
    <row r="1377">
      <c r="A1377" s="1" t="s">
        <v>887</v>
      </c>
      <c r="B1377" s="1" t="s">
        <v>4156</v>
      </c>
      <c r="C1377" s="1" t="s">
        <v>4157</v>
      </c>
      <c r="D1377" s="1" t="s">
        <v>4801</v>
      </c>
    </row>
    <row r="1378">
      <c r="A1378" s="1" t="s">
        <v>887</v>
      </c>
      <c r="B1378" s="1" t="s">
        <v>4160</v>
      </c>
      <c r="C1378" s="1" t="s">
        <v>4161</v>
      </c>
      <c r="D1378" s="1" t="s">
        <v>4802</v>
      </c>
    </row>
    <row r="1379">
      <c r="A1379" s="1" t="s">
        <v>887</v>
      </c>
      <c r="B1379" s="1" t="s">
        <v>4164</v>
      </c>
      <c r="C1379" s="1" t="s">
        <v>4165</v>
      </c>
      <c r="D1379" s="1" t="s">
        <v>4805</v>
      </c>
    </row>
    <row r="1380">
      <c r="A1380" s="1" t="s">
        <v>887</v>
      </c>
      <c r="B1380" s="1" t="s">
        <v>4167</v>
      </c>
      <c r="C1380" s="1" t="s">
        <v>4168</v>
      </c>
      <c r="D1380" s="1" t="s">
        <v>4810</v>
      </c>
    </row>
    <row r="1381">
      <c r="A1381" s="1" t="s">
        <v>887</v>
      </c>
      <c r="B1381" s="1" t="s">
        <v>4171</v>
      </c>
      <c r="C1381" s="1" t="s">
        <v>4172</v>
      </c>
      <c r="D1381" s="1" t="s">
        <v>4813</v>
      </c>
    </row>
    <row r="1382">
      <c r="A1382" s="1" t="s">
        <v>887</v>
      </c>
      <c r="B1382" s="1" t="s">
        <v>4175</v>
      </c>
      <c r="C1382" s="1" t="s">
        <v>4176</v>
      </c>
      <c r="D1382" s="1" t="s">
        <v>4814</v>
      </c>
    </row>
    <row r="1383">
      <c r="A1383" s="1" t="s">
        <v>887</v>
      </c>
      <c r="B1383" s="1" t="s">
        <v>4178</v>
      </c>
      <c r="C1383" s="1" t="s">
        <v>4179</v>
      </c>
      <c r="D1383" s="1" t="s">
        <v>4824</v>
      </c>
    </row>
    <row r="1384">
      <c r="A1384" s="1" t="s">
        <v>887</v>
      </c>
      <c r="B1384" s="1" t="s">
        <v>4181</v>
      </c>
      <c r="C1384" s="1" t="s">
        <v>4182</v>
      </c>
      <c r="D1384" s="1" t="s">
        <v>4833</v>
      </c>
    </row>
    <row r="1385">
      <c r="A1385" s="1" t="s">
        <v>887</v>
      </c>
      <c r="B1385" s="1" t="s">
        <v>4185</v>
      </c>
      <c r="C1385" s="1" t="s">
        <v>4186</v>
      </c>
      <c r="D1385" s="1" t="s">
        <v>4834</v>
      </c>
    </row>
    <row r="1386">
      <c r="A1386" s="1" t="s">
        <v>887</v>
      </c>
      <c r="B1386" s="1" t="s">
        <v>4189</v>
      </c>
      <c r="C1386" s="1" t="s">
        <v>4190</v>
      </c>
      <c r="D1386" s="1" t="s">
        <v>4190</v>
      </c>
    </row>
    <row r="1387">
      <c r="A1387" s="1" t="s">
        <v>887</v>
      </c>
      <c r="B1387" s="1" t="s">
        <v>1163</v>
      </c>
      <c r="C1387" s="1" t="s">
        <v>1165</v>
      </c>
      <c r="D1387" s="1" t="s">
        <v>1165</v>
      </c>
    </row>
    <row r="1388">
      <c r="A1388" s="1" t="s">
        <v>887</v>
      </c>
      <c r="B1388" s="1" t="s">
        <v>4194</v>
      </c>
      <c r="C1388" s="1" t="s">
        <v>4195</v>
      </c>
      <c r="D1388" s="1" t="s">
        <v>4195</v>
      </c>
    </row>
    <row r="1389">
      <c r="A1389" s="1" t="s">
        <v>887</v>
      </c>
      <c r="B1389" s="1" t="s">
        <v>4198</v>
      </c>
      <c r="C1389" s="1" t="s">
        <v>4200</v>
      </c>
      <c r="D1389" s="1" t="s">
        <v>4200</v>
      </c>
    </row>
    <row r="1390">
      <c r="A1390" s="1" t="s">
        <v>887</v>
      </c>
      <c r="B1390" s="1" t="s">
        <v>3740</v>
      </c>
      <c r="C1390" s="1" t="s">
        <v>3742</v>
      </c>
      <c r="D1390" s="1"/>
    </row>
    <row r="1391">
      <c r="A1391" s="1" t="s">
        <v>887</v>
      </c>
      <c r="B1391" s="1" t="s">
        <v>3749</v>
      </c>
      <c r="C1391" s="1" t="s">
        <v>3750</v>
      </c>
      <c r="D1391" s="1"/>
    </row>
    <row r="1392">
      <c r="A1392" s="1" t="s">
        <v>887</v>
      </c>
      <c r="B1392" s="1" t="s">
        <v>3565</v>
      </c>
      <c r="C1392" s="1" t="s">
        <v>3567</v>
      </c>
      <c r="D1392" s="1" t="s">
        <v>3567</v>
      </c>
    </row>
    <row r="1393">
      <c r="A1393" s="1" t="s">
        <v>887</v>
      </c>
      <c r="B1393" s="1" t="s">
        <v>3586</v>
      </c>
      <c r="C1393" s="1" t="s">
        <v>247</v>
      </c>
      <c r="D1393" s="1" t="s">
        <v>530</v>
      </c>
    </row>
    <row r="1394">
      <c r="A1394" s="1" t="s">
        <v>887</v>
      </c>
      <c r="B1394" s="1" t="s">
        <v>4203</v>
      </c>
      <c r="C1394" s="1" t="s">
        <v>4204</v>
      </c>
      <c r="D1394" s="1" t="s">
        <v>4852</v>
      </c>
    </row>
    <row r="1395">
      <c r="A1395" s="1" t="s">
        <v>887</v>
      </c>
      <c r="B1395" s="1" t="s">
        <v>4206</v>
      </c>
      <c r="C1395" s="1" t="s">
        <v>4207</v>
      </c>
      <c r="D1395" s="1" t="s">
        <v>4855</v>
      </c>
    </row>
    <row r="1396">
      <c r="A1396" s="1" t="s">
        <v>887</v>
      </c>
      <c r="B1396" s="1" t="s">
        <v>4210</v>
      </c>
      <c r="C1396" s="1" t="s">
        <v>4211</v>
      </c>
      <c r="D1396" s="1" t="s">
        <v>4859</v>
      </c>
    </row>
    <row r="1397">
      <c r="A1397" s="1" t="s">
        <v>887</v>
      </c>
      <c r="B1397" s="1" t="s">
        <v>2856</v>
      </c>
      <c r="C1397" s="1" t="s">
        <v>2857</v>
      </c>
      <c r="D1397" s="1" t="s">
        <v>4863</v>
      </c>
    </row>
    <row r="1398">
      <c r="A1398" s="1" t="s">
        <v>887</v>
      </c>
      <c r="B1398" s="1" t="s">
        <v>4215</v>
      </c>
      <c r="C1398" s="1" t="s">
        <v>4216</v>
      </c>
      <c r="D1398" s="1" t="s">
        <v>4865</v>
      </c>
    </row>
    <row r="1399">
      <c r="A1399" s="1" t="s">
        <v>887</v>
      </c>
      <c r="B1399" s="1" t="s">
        <v>1176</v>
      </c>
      <c r="C1399" s="1" t="s">
        <v>1178</v>
      </c>
      <c r="D1399" s="1" t="s">
        <v>4869</v>
      </c>
    </row>
    <row r="1400">
      <c r="A1400" s="1" t="s">
        <v>887</v>
      </c>
      <c r="B1400" s="1" t="s">
        <v>2942</v>
      </c>
      <c r="C1400" s="1" t="s">
        <v>2943</v>
      </c>
      <c r="D1400" s="1" t="s">
        <v>4872</v>
      </c>
    </row>
    <row r="1401">
      <c r="A1401" s="1" t="s">
        <v>887</v>
      </c>
      <c r="B1401" s="1" t="s">
        <v>3803</v>
      </c>
      <c r="C1401" s="1" t="s">
        <v>3804</v>
      </c>
      <c r="D1401" s="1" t="s">
        <v>4875</v>
      </c>
    </row>
    <row r="1402">
      <c r="A1402" s="1" t="s">
        <v>887</v>
      </c>
      <c r="B1402" s="1" t="s">
        <v>2978</v>
      </c>
      <c r="C1402" s="1" t="s">
        <v>2979</v>
      </c>
      <c r="D1402" s="1" t="s">
        <v>4879</v>
      </c>
    </row>
    <row r="1403">
      <c r="A1403" s="1" t="s">
        <v>887</v>
      </c>
      <c r="B1403" s="1" t="s">
        <v>3695</v>
      </c>
      <c r="C1403" s="1" t="s">
        <v>3696</v>
      </c>
      <c r="D1403" s="1" t="s">
        <v>4883</v>
      </c>
    </row>
    <row r="1404">
      <c r="A1404" s="1" t="s">
        <v>887</v>
      </c>
      <c r="B1404" s="1" t="s">
        <v>3713</v>
      </c>
      <c r="C1404" s="1" t="s">
        <v>3714</v>
      </c>
      <c r="D1404" s="1" t="s">
        <v>4886</v>
      </c>
    </row>
    <row r="1405">
      <c r="A1405" s="1" t="s">
        <v>887</v>
      </c>
      <c r="B1405" s="1" t="s">
        <v>3692</v>
      </c>
      <c r="C1405" s="1" t="s">
        <v>3693</v>
      </c>
      <c r="D1405" s="1" t="s">
        <v>4888</v>
      </c>
    </row>
    <row r="1406">
      <c r="A1406" s="1" t="s">
        <v>887</v>
      </c>
      <c r="B1406" s="1" t="s">
        <v>2991</v>
      </c>
      <c r="C1406" s="1" t="s">
        <v>2992</v>
      </c>
      <c r="D1406" s="1" t="s">
        <v>4892</v>
      </c>
    </row>
    <row r="1407">
      <c r="A1407" s="1" t="s">
        <v>887</v>
      </c>
      <c r="B1407" s="1" t="s">
        <v>4038</v>
      </c>
      <c r="C1407" s="1" t="s">
        <v>4039</v>
      </c>
      <c r="D1407" s="1" t="s">
        <v>4900</v>
      </c>
    </row>
    <row r="1408">
      <c r="A1408" s="1" t="s">
        <v>887</v>
      </c>
      <c r="B1408" s="1" t="s">
        <v>3093</v>
      </c>
      <c r="C1408" s="1" t="s">
        <v>2368</v>
      </c>
      <c r="D1408" s="1" t="s">
        <v>3064</v>
      </c>
    </row>
    <row r="1409">
      <c r="A1409" s="1" t="s">
        <v>887</v>
      </c>
      <c r="B1409" s="1" t="s">
        <v>3788</v>
      </c>
      <c r="C1409" s="1" t="s">
        <v>3789</v>
      </c>
      <c r="D1409" s="1" t="s">
        <v>4908</v>
      </c>
    </row>
    <row r="1410">
      <c r="A1410" s="1" t="s">
        <v>887</v>
      </c>
      <c r="B1410" s="1" t="s">
        <v>4034</v>
      </c>
      <c r="C1410" s="1" t="s">
        <v>4036</v>
      </c>
      <c r="D1410" s="1" t="s">
        <v>4911</v>
      </c>
    </row>
    <row r="1411">
      <c r="A1411" s="1" t="s">
        <v>887</v>
      </c>
      <c r="B1411" s="1" t="s">
        <v>1036</v>
      </c>
      <c r="C1411" s="1" t="s">
        <v>1030</v>
      </c>
      <c r="D1411" s="1" t="s">
        <v>1030</v>
      </c>
    </row>
    <row r="1412">
      <c r="A1412" s="1" t="s">
        <v>887</v>
      </c>
      <c r="B1412" s="1" t="s">
        <v>936</v>
      </c>
      <c r="C1412" s="1" t="s">
        <v>938</v>
      </c>
      <c r="D1412" s="1" t="s">
        <v>4920</v>
      </c>
    </row>
    <row r="1413">
      <c r="A1413" s="1" t="s">
        <v>887</v>
      </c>
      <c r="B1413" s="1" t="s">
        <v>1327</v>
      </c>
      <c r="C1413" s="1" t="s">
        <v>1329</v>
      </c>
      <c r="D1413" s="1" t="s">
        <v>4923</v>
      </c>
    </row>
    <row r="1414">
      <c r="A1414" s="1" t="s">
        <v>887</v>
      </c>
      <c r="B1414" s="1" t="s">
        <v>1321</v>
      </c>
      <c r="C1414" s="1" t="s">
        <v>1322</v>
      </c>
      <c r="D1414" s="1" t="s">
        <v>4925</v>
      </c>
    </row>
    <row r="1415">
      <c r="A1415" s="1" t="s">
        <v>887</v>
      </c>
      <c r="B1415" s="1" t="s">
        <v>4253</v>
      </c>
      <c r="C1415" s="1" t="s">
        <v>4254</v>
      </c>
      <c r="D1415" s="1" t="s">
        <v>4928</v>
      </c>
    </row>
    <row r="1416">
      <c r="A1416" s="1" t="s">
        <v>887</v>
      </c>
      <c r="B1416" s="1" t="s">
        <v>2779</v>
      </c>
      <c r="C1416" s="1" t="s">
        <v>2782</v>
      </c>
      <c r="D1416" s="1" t="s">
        <v>4929</v>
      </c>
    </row>
    <row r="1417">
      <c r="A1417" s="1" t="s">
        <v>887</v>
      </c>
      <c r="B1417" s="1" t="s">
        <v>2089</v>
      </c>
      <c r="C1417" s="1" t="s">
        <v>2090</v>
      </c>
      <c r="D1417" s="1" t="s">
        <v>4931</v>
      </c>
    </row>
    <row r="1418">
      <c r="A1418" s="1" t="s">
        <v>887</v>
      </c>
      <c r="B1418" s="1" t="s">
        <v>888</v>
      </c>
      <c r="C1418" s="1" t="s">
        <v>889</v>
      </c>
      <c r="D1418" s="1" t="s">
        <v>889</v>
      </c>
    </row>
    <row r="1419">
      <c r="A1419" s="1" t="s">
        <v>887</v>
      </c>
      <c r="B1419" s="1" t="s">
        <v>891</v>
      </c>
      <c r="C1419" s="1" t="s">
        <v>892</v>
      </c>
      <c r="D1419" s="1" t="s">
        <v>892</v>
      </c>
    </row>
    <row r="1420">
      <c r="A1420" s="1" t="s">
        <v>887</v>
      </c>
      <c r="B1420" s="1" t="s">
        <v>2964</v>
      </c>
      <c r="C1420" s="1" t="s">
        <v>2966</v>
      </c>
      <c r="D1420" s="1" t="s">
        <v>4940</v>
      </c>
    </row>
    <row r="1421">
      <c r="A1421" s="1" t="s">
        <v>887</v>
      </c>
      <c r="B1421" s="1" t="s">
        <v>4270</v>
      </c>
      <c r="C1421" s="1" t="s">
        <v>4271</v>
      </c>
      <c r="D1421" s="1" t="s">
        <v>4943</v>
      </c>
    </row>
    <row r="1422">
      <c r="A1422" s="1" t="s">
        <v>887</v>
      </c>
      <c r="B1422" s="1" t="s">
        <v>4009</v>
      </c>
      <c r="C1422" s="1" t="s">
        <v>4010</v>
      </c>
      <c r="D1422" s="1" t="s">
        <v>4946</v>
      </c>
    </row>
    <row r="1423">
      <c r="A1423" s="1" t="s">
        <v>887</v>
      </c>
      <c r="B1423" s="1" t="s">
        <v>4012</v>
      </c>
      <c r="C1423" s="1" t="s">
        <v>4014</v>
      </c>
      <c r="D1423" s="1" t="s">
        <v>4950</v>
      </c>
    </row>
    <row r="1424">
      <c r="A1424" s="1" t="s">
        <v>887</v>
      </c>
      <c r="B1424" s="1" t="s">
        <v>2692</v>
      </c>
      <c r="C1424" s="1" t="s">
        <v>2693</v>
      </c>
      <c r="D1424" s="1" t="s">
        <v>4954</v>
      </c>
    </row>
    <row r="1425">
      <c r="A1425" s="1" t="s">
        <v>887</v>
      </c>
      <c r="B1425" s="1" t="s">
        <v>1611</v>
      </c>
      <c r="C1425" s="1" t="s">
        <v>1613</v>
      </c>
      <c r="D1425" s="1" t="s">
        <v>4955</v>
      </c>
    </row>
    <row r="1426">
      <c r="A1426" s="1" t="s">
        <v>887</v>
      </c>
      <c r="B1426" s="1" t="s">
        <v>3006</v>
      </c>
      <c r="C1426" s="1" t="s">
        <v>3009</v>
      </c>
      <c r="D1426" s="1" t="s">
        <v>4956</v>
      </c>
    </row>
    <row r="1427">
      <c r="A1427" s="1" t="s">
        <v>887</v>
      </c>
      <c r="B1427" s="1" t="s">
        <v>3746</v>
      </c>
      <c r="C1427" s="1" t="s">
        <v>3747</v>
      </c>
      <c r="D1427" s="1" t="s">
        <v>3747</v>
      </c>
    </row>
    <row r="1428">
      <c r="A1428" s="1" t="s">
        <v>887</v>
      </c>
      <c r="B1428" s="1" t="s">
        <v>3628</v>
      </c>
      <c r="C1428" s="1" t="s">
        <v>3630</v>
      </c>
      <c r="D1428" s="1" t="s">
        <v>4963</v>
      </c>
    </row>
    <row r="1429">
      <c r="A1429" s="1" t="s">
        <v>887</v>
      </c>
      <c r="B1429" s="1" t="s">
        <v>2906</v>
      </c>
      <c r="C1429" s="1" t="s">
        <v>2907</v>
      </c>
      <c r="D1429" s="1" t="s">
        <v>4967</v>
      </c>
    </row>
    <row r="1430">
      <c r="A1430" s="1" t="s">
        <v>887</v>
      </c>
      <c r="B1430" s="1" t="s">
        <v>3049</v>
      </c>
      <c r="C1430" s="1" t="s">
        <v>3050</v>
      </c>
      <c r="D1430" s="1" t="s">
        <v>4968</v>
      </c>
    </row>
    <row r="1431">
      <c r="A1431" s="1" t="s">
        <v>887</v>
      </c>
      <c r="B1431" s="1" t="s">
        <v>1969</v>
      </c>
      <c r="C1431" s="1" t="s">
        <v>1970</v>
      </c>
      <c r="D1431" s="1" t="s">
        <v>4971</v>
      </c>
    </row>
    <row r="1432">
      <c r="A1432" s="1" t="s">
        <v>887</v>
      </c>
      <c r="B1432" s="1" t="s">
        <v>1975</v>
      </c>
      <c r="C1432" s="1" t="s">
        <v>1977</v>
      </c>
      <c r="D1432" s="1" t="s">
        <v>4973</v>
      </c>
    </row>
    <row r="1433">
      <c r="A1433" s="1" t="s">
        <v>887</v>
      </c>
      <c r="B1433" s="1" t="s">
        <v>3407</v>
      </c>
      <c r="C1433" s="1" t="s">
        <v>3408</v>
      </c>
      <c r="D1433" s="1" t="s">
        <v>4974</v>
      </c>
    </row>
    <row r="1434">
      <c r="A1434" s="1" t="s">
        <v>887</v>
      </c>
      <c r="B1434" s="1" t="s">
        <v>4302</v>
      </c>
      <c r="C1434" s="1" t="s">
        <v>4304</v>
      </c>
      <c r="D1434" s="1" t="s">
        <v>4975</v>
      </c>
    </row>
    <row r="1435">
      <c r="A1435" s="1" t="s">
        <v>887</v>
      </c>
      <c r="B1435" s="1" t="s">
        <v>1188</v>
      </c>
      <c r="C1435" s="1" t="s">
        <v>1189</v>
      </c>
      <c r="D1435" s="1" t="s">
        <v>4977</v>
      </c>
    </row>
    <row r="1436">
      <c r="A1436" s="1" t="s">
        <v>887</v>
      </c>
      <c r="B1436" s="1" t="s">
        <v>3218</v>
      </c>
      <c r="C1436" s="1" t="s">
        <v>3221</v>
      </c>
      <c r="D1436" s="1" t="s">
        <v>4980</v>
      </c>
    </row>
    <row r="1437">
      <c r="A1437" s="1" t="s">
        <v>887</v>
      </c>
      <c r="B1437" s="1" t="s">
        <v>2716</v>
      </c>
      <c r="C1437" s="1" t="s">
        <v>2719</v>
      </c>
      <c r="D1437" s="1" t="s">
        <v>4983</v>
      </c>
    </row>
    <row r="1438">
      <c r="A1438" s="1" t="s">
        <v>887</v>
      </c>
      <c r="B1438" s="1" t="s">
        <v>2986</v>
      </c>
      <c r="C1438" s="1" t="s">
        <v>2987</v>
      </c>
      <c r="D1438" s="1" t="s">
        <v>4986</v>
      </c>
    </row>
    <row r="1439">
      <c r="A1439" s="1" t="s">
        <v>887</v>
      </c>
      <c r="B1439" s="1" t="s">
        <v>2981</v>
      </c>
      <c r="C1439" s="1" t="s">
        <v>2982</v>
      </c>
      <c r="D1439" s="1" t="s">
        <v>4987</v>
      </c>
    </row>
    <row r="1440">
      <c r="A1440" s="1" t="s">
        <v>887</v>
      </c>
      <c r="B1440" s="1" t="s">
        <v>4313</v>
      </c>
      <c r="C1440" s="1" t="s">
        <v>4314</v>
      </c>
      <c r="D1440" s="1" t="s">
        <v>4988</v>
      </c>
    </row>
    <row r="1441">
      <c r="A1441" s="1" t="s">
        <v>887</v>
      </c>
      <c r="B1441" s="1" t="s">
        <v>2668</v>
      </c>
      <c r="C1441" s="1" t="s">
        <v>2671</v>
      </c>
      <c r="D1441" s="1" t="s">
        <v>4989</v>
      </c>
    </row>
    <row r="1442">
      <c r="A1442" s="1" t="s">
        <v>887</v>
      </c>
      <c r="B1442" s="1" t="s">
        <v>4047</v>
      </c>
      <c r="C1442" s="1" t="s">
        <v>4048</v>
      </c>
      <c r="D1442" s="1" t="s">
        <v>4048</v>
      </c>
    </row>
    <row r="1443">
      <c r="A1443" s="1" t="s">
        <v>887</v>
      </c>
      <c r="B1443" s="1" t="s">
        <v>4323</v>
      </c>
      <c r="C1443" s="1" t="s">
        <v>4324</v>
      </c>
      <c r="D1443" s="1" t="s">
        <v>4324</v>
      </c>
    </row>
    <row r="1444">
      <c r="A1444" s="1" t="s">
        <v>887</v>
      </c>
      <c r="B1444" s="1" t="s">
        <v>4326</v>
      </c>
      <c r="C1444" s="1" t="s">
        <v>4327</v>
      </c>
      <c r="D1444" s="1" t="s">
        <v>4327</v>
      </c>
    </row>
    <row r="1445">
      <c r="A1445" s="1" t="s">
        <v>887</v>
      </c>
      <c r="B1445" s="1" t="s">
        <v>4330</v>
      </c>
      <c r="C1445" s="1" t="s">
        <v>4331</v>
      </c>
      <c r="D1445" s="1" t="s">
        <v>4993</v>
      </c>
    </row>
    <row r="1446">
      <c r="A1446" s="1" t="s">
        <v>887</v>
      </c>
      <c r="B1446" s="1" t="s">
        <v>3589</v>
      </c>
      <c r="C1446" s="1" t="s">
        <v>3591</v>
      </c>
      <c r="D1446" s="1" t="s">
        <v>4994</v>
      </c>
    </row>
    <row r="1447">
      <c r="A1447" s="1" t="s">
        <v>887</v>
      </c>
      <c r="B1447" s="1" t="s">
        <v>4336</v>
      </c>
      <c r="C1447" s="1" t="s">
        <v>4337</v>
      </c>
      <c r="D1447" s="1" t="s">
        <v>4999</v>
      </c>
    </row>
    <row r="1448">
      <c r="A1448" s="1" t="s">
        <v>887</v>
      </c>
      <c r="B1448" s="1" t="s">
        <v>4341</v>
      </c>
      <c r="C1448" s="1" t="s">
        <v>4342</v>
      </c>
      <c r="D1448" s="1" t="s">
        <v>5003</v>
      </c>
    </row>
    <row r="1449">
      <c r="A1449" s="1" t="s">
        <v>887</v>
      </c>
      <c r="B1449" s="1" t="s">
        <v>4345</v>
      </c>
      <c r="C1449" s="1" t="s">
        <v>2396</v>
      </c>
      <c r="D1449" s="1" t="s">
        <v>3110</v>
      </c>
    </row>
    <row r="1450">
      <c r="A1450" s="1" t="s">
        <v>887</v>
      </c>
      <c r="B1450" s="1" t="s">
        <v>4348</v>
      </c>
      <c r="C1450" s="1" t="s">
        <v>4351</v>
      </c>
      <c r="D1450" s="1" t="s">
        <v>5006</v>
      </c>
    </row>
    <row r="1451">
      <c r="A1451" s="1" t="s">
        <v>887</v>
      </c>
      <c r="B1451" s="1" t="s">
        <v>4353</v>
      </c>
      <c r="C1451" s="1" t="s">
        <v>4354</v>
      </c>
      <c r="D1451" s="1" t="s">
        <v>5008</v>
      </c>
    </row>
    <row r="1452">
      <c r="A1452" s="1" t="s">
        <v>887</v>
      </c>
      <c r="B1452" s="1" t="s">
        <v>4358</v>
      </c>
      <c r="C1452" s="1" t="s">
        <v>4359</v>
      </c>
      <c r="D1452" s="1" t="s">
        <v>5010</v>
      </c>
    </row>
    <row r="1453">
      <c r="A1453" s="1" t="s">
        <v>887</v>
      </c>
      <c r="B1453" s="1" t="s">
        <v>4362</v>
      </c>
      <c r="C1453" s="1" t="s">
        <v>4363</v>
      </c>
      <c r="D1453" s="1" t="s">
        <v>5012</v>
      </c>
    </row>
    <row r="1454">
      <c r="A1454" s="1" t="s">
        <v>887</v>
      </c>
      <c r="B1454" s="1" t="s">
        <v>4367</v>
      </c>
      <c r="C1454" s="1" t="s">
        <v>4370</v>
      </c>
      <c r="D1454" s="1" t="s">
        <v>5013</v>
      </c>
    </row>
    <row r="1455">
      <c r="A1455" s="1" t="s">
        <v>887</v>
      </c>
      <c r="B1455" s="1" t="s">
        <v>4374</v>
      </c>
      <c r="C1455" s="1" t="s">
        <v>4375</v>
      </c>
      <c r="D1455" s="1" t="s">
        <v>5016</v>
      </c>
    </row>
    <row r="1456">
      <c r="A1456" s="1" t="s">
        <v>887</v>
      </c>
      <c r="B1456" s="1" t="s">
        <v>4377</v>
      </c>
      <c r="C1456" s="1" t="s">
        <v>4379</v>
      </c>
      <c r="D1456" s="1" t="s">
        <v>5020</v>
      </c>
    </row>
    <row r="1457">
      <c r="A1457" s="1" t="s">
        <v>887</v>
      </c>
      <c r="B1457" s="1" t="s">
        <v>4382</v>
      </c>
      <c r="C1457" s="1" t="s">
        <v>4383</v>
      </c>
      <c r="D1457" s="1" t="s">
        <v>5022</v>
      </c>
    </row>
    <row r="1458">
      <c r="A1458" s="1" t="s">
        <v>887</v>
      </c>
      <c r="B1458" s="1" t="s">
        <v>4388</v>
      </c>
      <c r="C1458" s="1" t="s">
        <v>4390</v>
      </c>
      <c r="D1458" s="1" t="s">
        <v>5023</v>
      </c>
    </row>
    <row r="1459">
      <c r="A1459" s="1" t="s">
        <v>887</v>
      </c>
      <c r="B1459" s="1" t="s">
        <v>3306</v>
      </c>
      <c r="C1459" s="1" t="s">
        <v>3307</v>
      </c>
      <c r="D1459" s="1" t="s">
        <v>5026</v>
      </c>
    </row>
    <row r="1460">
      <c r="A1460" s="1" t="s">
        <v>887</v>
      </c>
      <c r="B1460" s="1" t="s">
        <v>2481</v>
      </c>
      <c r="C1460" s="1" t="s">
        <v>2482</v>
      </c>
      <c r="D1460" s="1" t="s">
        <v>5029</v>
      </c>
    </row>
    <row r="1461">
      <c r="A1461" s="1" t="s">
        <v>887</v>
      </c>
      <c r="B1461" s="1" t="s">
        <v>2886</v>
      </c>
      <c r="C1461" s="1" t="s">
        <v>2887</v>
      </c>
      <c r="D1461" s="1" t="s">
        <v>5031</v>
      </c>
    </row>
    <row r="1462">
      <c r="A1462" s="1" t="s">
        <v>887</v>
      </c>
      <c r="B1462" s="1" t="s">
        <v>4400</v>
      </c>
      <c r="C1462" s="1" t="s">
        <v>4401</v>
      </c>
      <c r="D1462" s="1" t="s">
        <v>5033</v>
      </c>
    </row>
    <row r="1463">
      <c r="A1463" s="1" t="s">
        <v>887</v>
      </c>
      <c r="B1463" s="1" t="s">
        <v>4409</v>
      </c>
      <c r="C1463" s="1" t="s">
        <v>4412</v>
      </c>
      <c r="D1463" s="1" t="s">
        <v>5035</v>
      </c>
    </row>
    <row r="1464">
      <c r="A1464" s="1" t="s">
        <v>887</v>
      </c>
      <c r="B1464" s="1" t="s">
        <v>4418</v>
      </c>
      <c r="C1464" s="1" t="s">
        <v>4419</v>
      </c>
      <c r="D1464" s="1" t="s">
        <v>5038</v>
      </c>
    </row>
    <row r="1465">
      <c r="A1465" s="1" t="s">
        <v>887</v>
      </c>
      <c r="B1465" s="1" t="s">
        <v>3799</v>
      </c>
      <c r="C1465" s="1" t="s">
        <v>3801</v>
      </c>
      <c r="D1465" s="1" t="s">
        <v>5042</v>
      </c>
    </row>
    <row r="1466">
      <c r="A1466" s="1" t="s">
        <v>887</v>
      </c>
      <c r="B1466" s="1" t="s">
        <v>4431</v>
      </c>
      <c r="C1466" s="1" t="s">
        <v>4433</v>
      </c>
      <c r="D1466" s="1" t="s">
        <v>5043</v>
      </c>
    </row>
    <row r="1467">
      <c r="A1467" s="1" t="s">
        <v>887</v>
      </c>
      <c r="B1467" s="1" t="s">
        <v>4437</v>
      </c>
      <c r="C1467" s="1" t="s">
        <v>4439</v>
      </c>
      <c r="D1467" s="1" t="s">
        <v>5045</v>
      </c>
    </row>
    <row r="1468">
      <c r="A1468" s="1" t="s">
        <v>887</v>
      </c>
      <c r="B1468" s="1" t="s">
        <v>1241</v>
      </c>
      <c r="C1468" s="1" t="s">
        <v>1242</v>
      </c>
      <c r="D1468" s="1" t="s">
        <v>5046</v>
      </c>
    </row>
    <row r="1469">
      <c r="A1469" s="1" t="s">
        <v>887</v>
      </c>
      <c r="B1469" s="1" t="s">
        <v>1800</v>
      </c>
      <c r="C1469" s="1" t="s">
        <v>1801</v>
      </c>
      <c r="D1469" s="1" t="s">
        <v>5048</v>
      </c>
    </row>
    <row r="1470">
      <c r="A1470" s="1" t="s">
        <v>887</v>
      </c>
      <c r="B1470" s="1" t="s">
        <v>4347</v>
      </c>
      <c r="C1470" s="1" t="s">
        <v>4349</v>
      </c>
      <c r="D1470" s="1" t="s">
        <v>5050</v>
      </c>
    </row>
    <row r="1471">
      <c r="A1471" s="1" t="s">
        <v>887</v>
      </c>
      <c r="B1471" s="1" t="s">
        <v>1593</v>
      </c>
      <c r="C1471" s="1" t="s">
        <v>1594</v>
      </c>
      <c r="D1471" s="1" t="s">
        <v>5052</v>
      </c>
    </row>
    <row r="1472">
      <c r="A1472" s="1" t="s">
        <v>887</v>
      </c>
      <c r="B1472" s="1" t="s">
        <v>1662</v>
      </c>
      <c r="C1472" s="1" t="s">
        <v>1664</v>
      </c>
      <c r="D1472" s="1" t="s">
        <v>5056</v>
      </c>
    </row>
    <row r="1473">
      <c r="A1473" s="1" t="s">
        <v>887</v>
      </c>
      <c r="B1473" s="1" t="s">
        <v>3969</v>
      </c>
      <c r="C1473" s="1" t="s">
        <v>3970</v>
      </c>
      <c r="D1473" s="1" t="s">
        <v>5059</v>
      </c>
    </row>
    <row r="1474">
      <c r="A1474" s="1" t="s">
        <v>887</v>
      </c>
      <c r="B1474" s="1" t="s">
        <v>1822</v>
      </c>
      <c r="C1474" s="1" t="s">
        <v>1824</v>
      </c>
      <c r="D1474" s="1" t="s">
        <v>5062</v>
      </c>
    </row>
    <row r="1475">
      <c r="A1475" s="1" t="s">
        <v>887</v>
      </c>
      <c r="B1475" s="1" t="s">
        <v>2463</v>
      </c>
      <c r="C1475" s="1" t="s">
        <v>2464</v>
      </c>
      <c r="D1475" s="1" t="s">
        <v>5064</v>
      </c>
    </row>
    <row r="1476">
      <c r="A1476" s="1" t="s">
        <v>887</v>
      </c>
      <c r="B1476" s="1" t="s">
        <v>3965</v>
      </c>
      <c r="C1476" s="1" t="s">
        <v>3966</v>
      </c>
      <c r="D1476" s="1" t="s">
        <v>5068</v>
      </c>
    </row>
    <row r="1477">
      <c r="A1477" s="1" t="s">
        <v>887</v>
      </c>
      <c r="B1477" s="1" t="s">
        <v>4274</v>
      </c>
      <c r="C1477" s="1" t="s">
        <v>4275</v>
      </c>
      <c r="D1477" s="1" t="s">
        <v>5070</v>
      </c>
    </row>
    <row r="1478">
      <c r="A1478" s="1" t="s">
        <v>887</v>
      </c>
      <c r="B1478" s="1" t="s">
        <v>3973</v>
      </c>
      <c r="C1478" s="1" t="s">
        <v>3974</v>
      </c>
      <c r="D1478" s="1" t="s">
        <v>5073</v>
      </c>
    </row>
    <row r="1479">
      <c r="A1479" s="1" t="s">
        <v>887</v>
      </c>
      <c r="B1479" s="1" t="s">
        <v>4090</v>
      </c>
      <c r="C1479" s="1" t="s">
        <v>4092</v>
      </c>
      <c r="D1479" s="1" t="s">
        <v>5077</v>
      </c>
    </row>
    <row r="1480">
      <c r="A1480" s="1" t="s">
        <v>887</v>
      </c>
      <c r="B1480" s="1" t="s">
        <v>3734</v>
      </c>
      <c r="C1480" s="1" t="s">
        <v>3735</v>
      </c>
      <c r="D1480" s="1" t="s">
        <v>5081</v>
      </c>
    </row>
    <row r="1481">
      <c r="A1481" s="1" t="s">
        <v>887</v>
      </c>
      <c r="B1481" s="1" t="s">
        <v>3483</v>
      </c>
      <c r="C1481" s="1" t="s">
        <v>3485</v>
      </c>
      <c r="D1481" s="1" t="s">
        <v>5084</v>
      </c>
    </row>
    <row r="1482">
      <c r="A1482" s="1" t="s">
        <v>887</v>
      </c>
      <c r="B1482" s="1" t="s">
        <v>1704</v>
      </c>
      <c r="C1482" s="1" t="s">
        <v>1705</v>
      </c>
      <c r="D1482" s="1" t="s">
        <v>5088</v>
      </c>
    </row>
    <row r="1483">
      <c r="A1483" s="1" t="s">
        <v>887</v>
      </c>
      <c r="B1483" s="1" t="s">
        <v>4411</v>
      </c>
      <c r="C1483" s="1" t="s">
        <v>4413</v>
      </c>
      <c r="D1483" s="1" t="s">
        <v>5090</v>
      </c>
    </row>
    <row r="1484">
      <c r="A1484" s="1" t="s">
        <v>887</v>
      </c>
      <c r="B1484" s="1" t="s">
        <v>4503</v>
      </c>
      <c r="C1484" s="1" t="s">
        <v>4504</v>
      </c>
      <c r="D1484" s="1" t="s">
        <v>5092</v>
      </c>
    </row>
    <row r="1485">
      <c r="A1485" s="1" t="s">
        <v>887</v>
      </c>
      <c r="B1485" s="1" t="s">
        <v>3845</v>
      </c>
      <c r="C1485" s="1" t="s">
        <v>3846</v>
      </c>
      <c r="D1485" s="1" t="s">
        <v>5093</v>
      </c>
    </row>
    <row r="1486">
      <c r="A1486" s="1" t="s">
        <v>887</v>
      </c>
      <c r="B1486" s="1" t="s">
        <v>4510</v>
      </c>
      <c r="C1486" s="1" t="s">
        <v>4511</v>
      </c>
      <c r="D1486" s="1" t="s">
        <v>5094</v>
      </c>
    </row>
    <row r="1487">
      <c r="A1487" s="1" t="s">
        <v>887</v>
      </c>
      <c r="B1487" s="1" t="s">
        <v>3989</v>
      </c>
      <c r="C1487" s="1" t="s">
        <v>3990</v>
      </c>
      <c r="D1487" s="1" t="s">
        <v>5095</v>
      </c>
    </row>
    <row r="1488">
      <c r="A1488" s="1" t="s">
        <v>887</v>
      </c>
      <c r="B1488" s="1" t="s">
        <v>2137</v>
      </c>
      <c r="C1488" s="1" t="s">
        <v>2139</v>
      </c>
      <c r="D1488" s="1" t="s">
        <v>5096</v>
      </c>
    </row>
    <row r="1489">
      <c r="A1489" s="1" t="s">
        <v>887</v>
      </c>
      <c r="B1489" s="1" t="s">
        <v>1550</v>
      </c>
      <c r="C1489" s="1" t="s">
        <v>1551</v>
      </c>
      <c r="D1489" s="1" t="s">
        <v>5097</v>
      </c>
    </row>
    <row r="1490">
      <c r="A1490" s="1" t="s">
        <v>887</v>
      </c>
      <c r="B1490" s="1" t="s">
        <v>1358</v>
      </c>
      <c r="C1490" s="1" t="s">
        <v>1360</v>
      </c>
      <c r="D1490" s="1" t="s">
        <v>5098</v>
      </c>
    </row>
    <row r="1491">
      <c r="A1491" s="1" t="s">
        <v>887</v>
      </c>
      <c r="B1491" s="1" t="s">
        <v>4520</v>
      </c>
      <c r="C1491" s="1" t="s">
        <v>4522</v>
      </c>
      <c r="D1491" s="1" t="s">
        <v>5099</v>
      </c>
    </row>
    <row r="1492">
      <c r="A1492" s="1" t="s">
        <v>887</v>
      </c>
      <c r="B1492" s="1" t="s">
        <v>2769</v>
      </c>
      <c r="C1492" s="1" t="s">
        <v>2770</v>
      </c>
      <c r="D1492" s="1" t="s">
        <v>5100</v>
      </c>
    </row>
    <row r="1493">
      <c r="A1493" s="1" t="s">
        <v>887</v>
      </c>
      <c r="B1493" s="1" t="s">
        <v>1875</v>
      </c>
      <c r="C1493" s="1" t="s">
        <v>1876</v>
      </c>
      <c r="D1493" s="1" t="s">
        <v>5103</v>
      </c>
    </row>
    <row r="1494">
      <c r="A1494" s="1" t="s">
        <v>887</v>
      </c>
      <c r="B1494" s="1" t="s">
        <v>4124</v>
      </c>
      <c r="C1494" s="1" t="s">
        <v>4126</v>
      </c>
      <c r="D1494" s="1" t="s">
        <v>5104</v>
      </c>
    </row>
    <row r="1495">
      <c r="A1495" s="1" t="s">
        <v>887</v>
      </c>
      <c r="B1495" s="1" t="s">
        <v>4130</v>
      </c>
      <c r="C1495" s="1" t="s">
        <v>4131</v>
      </c>
      <c r="D1495" s="1" t="s">
        <v>5107</v>
      </c>
    </row>
    <row r="1496">
      <c r="A1496" s="1" t="s">
        <v>887</v>
      </c>
      <c r="B1496" s="1" t="s">
        <v>4466</v>
      </c>
      <c r="C1496" s="1" t="s">
        <v>4468</v>
      </c>
      <c r="D1496" s="1" t="s">
        <v>5108</v>
      </c>
    </row>
    <row r="1497">
      <c r="A1497" s="1" t="s">
        <v>887</v>
      </c>
      <c r="B1497" s="1" t="s">
        <v>4496</v>
      </c>
      <c r="C1497" s="1" t="s">
        <v>4497</v>
      </c>
      <c r="D1497" s="1" t="s">
        <v>5109</v>
      </c>
    </row>
    <row r="1498">
      <c r="A1498" s="1" t="s">
        <v>887</v>
      </c>
      <c r="B1498" s="1" t="s">
        <v>4541</v>
      </c>
      <c r="C1498" s="1" t="s">
        <v>4542</v>
      </c>
      <c r="D1498" s="1" t="s">
        <v>5110</v>
      </c>
    </row>
    <row r="1499">
      <c r="A1499" s="1" t="s">
        <v>887</v>
      </c>
      <c r="B1499" s="1" t="s">
        <v>4547</v>
      </c>
      <c r="C1499" s="1" t="s">
        <v>4549</v>
      </c>
      <c r="D1499" s="1" t="s">
        <v>5111</v>
      </c>
    </row>
    <row r="1500">
      <c r="A1500" s="1" t="s">
        <v>887</v>
      </c>
      <c r="B1500" s="1" t="s">
        <v>4553</v>
      </c>
      <c r="C1500" s="1" t="s">
        <v>4555</v>
      </c>
      <c r="D1500" s="1" t="s">
        <v>5112</v>
      </c>
    </row>
    <row r="1501">
      <c r="A1501" s="1" t="s">
        <v>887</v>
      </c>
      <c r="B1501" s="1" t="s">
        <v>4557</v>
      </c>
      <c r="C1501" s="1" t="s">
        <v>4558</v>
      </c>
      <c r="D1501" s="1" t="s">
        <v>5115</v>
      </c>
    </row>
    <row r="1502">
      <c r="A1502" s="1" t="s">
        <v>887</v>
      </c>
      <c r="B1502" s="1" t="s">
        <v>3951</v>
      </c>
      <c r="C1502" s="1" t="s">
        <v>3952</v>
      </c>
      <c r="D1502" s="1" t="s">
        <v>3952</v>
      </c>
    </row>
    <row r="1503">
      <c r="A1503" s="1" t="s">
        <v>887</v>
      </c>
      <c r="B1503" s="1" t="s">
        <v>1500</v>
      </c>
      <c r="C1503" s="1" t="s">
        <v>1502</v>
      </c>
      <c r="D1503" s="1" t="s">
        <v>5118</v>
      </c>
    </row>
    <row r="1504">
      <c r="A1504" s="1" t="s">
        <v>887</v>
      </c>
      <c r="B1504" s="1" t="s">
        <v>1507</v>
      </c>
      <c r="C1504" s="1" t="s">
        <v>1508</v>
      </c>
      <c r="D1504" s="1" t="s">
        <v>5119</v>
      </c>
    </row>
    <row r="1505">
      <c r="A1505" s="1" t="s">
        <v>887</v>
      </c>
      <c r="B1505" s="1" t="s">
        <v>1513</v>
      </c>
      <c r="C1505" s="1" t="s">
        <v>1515</v>
      </c>
      <c r="D1505" s="1" t="s">
        <v>5120</v>
      </c>
    </row>
    <row r="1506">
      <c r="A1506" s="1" t="s">
        <v>887</v>
      </c>
      <c r="B1506" s="1" t="s">
        <v>4104</v>
      </c>
      <c r="C1506" s="1" t="s">
        <v>4105</v>
      </c>
      <c r="D1506" s="1" t="s">
        <v>5121</v>
      </c>
    </row>
    <row r="1507">
      <c r="A1507" s="1" t="s">
        <v>887</v>
      </c>
      <c r="B1507" s="1" t="s">
        <v>4570</v>
      </c>
      <c r="C1507" s="1" t="s">
        <v>4571</v>
      </c>
      <c r="D1507" s="1" t="s">
        <v>5122</v>
      </c>
    </row>
    <row r="1508">
      <c r="A1508" s="1" t="s">
        <v>887</v>
      </c>
      <c r="B1508" s="1" t="s">
        <v>4577</v>
      </c>
      <c r="C1508" s="1" t="s">
        <v>4578</v>
      </c>
      <c r="D1508" s="1" t="s">
        <v>5123</v>
      </c>
    </row>
    <row r="1509">
      <c r="A1509" s="1" t="s">
        <v>887</v>
      </c>
      <c r="B1509" s="1" t="s">
        <v>2731</v>
      </c>
      <c r="C1509" s="1" t="s">
        <v>2733</v>
      </c>
      <c r="D1509" s="1" t="s">
        <v>5124</v>
      </c>
    </row>
    <row r="1510">
      <c r="A1510" s="1" t="s">
        <v>887</v>
      </c>
      <c r="B1510" s="1" t="s">
        <v>2289</v>
      </c>
      <c r="C1510" s="1" t="s">
        <v>2290</v>
      </c>
      <c r="D1510" s="1" t="s">
        <v>5125</v>
      </c>
    </row>
    <row r="1511">
      <c r="A1511" s="1" t="s">
        <v>887</v>
      </c>
      <c r="B1511" s="1" t="s">
        <v>2995</v>
      </c>
      <c r="C1511" s="1" t="s">
        <v>2997</v>
      </c>
      <c r="D1511" s="1" t="s">
        <v>5126</v>
      </c>
    </row>
    <row r="1512">
      <c r="A1512" s="1" t="s">
        <v>887</v>
      </c>
      <c r="B1512" s="1" t="s">
        <v>4456</v>
      </c>
      <c r="C1512" s="1" t="s">
        <v>4458</v>
      </c>
      <c r="D1512" s="1" t="s">
        <v>5127</v>
      </c>
    </row>
    <row r="1513">
      <c r="A1513" s="1" t="s">
        <v>887</v>
      </c>
      <c r="B1513" s="1" t="s">
        <v>1765</v>
      </c>
      <c r="C1513" s="1" t="s">
        <v>1766</v>
      </c>
      <c r="D1513" s="1" t="s">
        <v>5130</v>
      </c>
    </row>
    <row r="1514">
      <c r="A1514" s="1" t="s">
        <v>887</v>
      </c>
      <c r="B1514" s="1" t="s">
        <v>2747</v>
      </c>
      <c r="C1514" s="1" t="s">
        <v>2749</v>
      </c>
      <c r="D1514" s="1" t="s">
        <v>5131</v>
      </c>
    </row>
    <row r="1515">
      <c r="A1515" s="1" t="s">
        <v>887</v>
      </c>
      <c r="B1515" s="1" t="s">
        <v>3088</v>
      </c>
      <c r="C1515" s="1" t="s">
        <v>3090</v>
      </c>
      <c r="D1515" s="1" t="s">
        <v>5132</v>
      </c>
    </row>
    <row r="1516">
      <c r="A1516" s="1" t="s">
        <v>887</v>
      </c>
      <c r="B1516" s="1" t="s">
        <v>4247</v>
      </c>
      <c r="C1516" s="1" t="s">
        <v>4248</v>
      </c>
      <c r="D1516" s="1" t="s">
        <v>5133</v>
      </c>
    </row>
    <row r="1517">
      <c r="A1517" s="1" t="s">
        <v>887</v>
      </c>
      <c r="B1517" s="1" t="s">
        <v>1778</v>
      </c>
      <c r="C1517" s="1" t="s">
        <v>1779</v>
      </c>
      <c r="D1517" s="1" t="s">
        <v>5136</v>
      </c>
    </row>
    <row r="1518">
      <c r="A1518" s="1" t="s">
        <v>887</v>
      </c>
      <c r="B1518" s="1" t="s">
        <v>4488</v>
      </c>
      <c r="C1518" s="1" t="s">
        <v>4489</v>
      </c>
      <c r="D1518" s="1" t="s">
        <v>4489</v>
      </c>
    </row>
    <row r="1519">
      <c r="A1519" s="1" t="s">
        <v>887</v>
      </c>
      <c r="B1519" s="1" t="s">
        <v>4609</v>
      </c>
      <c r="C1519" s="1" t="s">
        <v>4612</v>
      </c>
      <c r="D1519" s="1" t="s">
        <v>4612</v>
      </c>
    </row>
    <row r="1520">
      <c r="A1520" s="1" t="s">
        <v>887</v>
      </c>
      <c r="B1520" s="1" t="s">
        <v>1127</v>
      </c>
      <c r="C1520" s="1" t="s">
        <v>1129</v>
      </c>
      <c r="D1520" s="1" t="s">
        <v>5143</v>
      </c>
    </row>
    <row r="1521">
      <c r="A1521" s="1" t="s">
        <v>887</v>
      </c>
      <c r="B1521" s="1" t="s">
        <v>2128</v>
      </c>
      <c r="C1521" s="1" t="s">
        <v>2129</v>
      </c>
      <c r="D1521" s="1" t="s">
        <v>5148</v>
      </c>
    </row>
    <row r="1522">
      <c r="A1522" s="1" t="s">
        <v>887</v>
      </c>
      <c r="B1522" s="1" t="s">
        <v>1097</v>
      </c>
      <c r="C1522" s="1" t="s">
        <v>1098</v>
      </c>
      <c r="D1522" s="1" t="s">
        <v>1098</v>
      </c>
    </row>
    <row r="1523">
      <c r="A1523" s="1" t="s">
        <v>887</v>
      </c>
      <c r="B1523" s="1" t="s">
        <v>3250</v>
      </c>
      <c r="C1523" s="1" t="s">
        <v>3251</v>
      </c>
      <c r="D1523" s="1" t="s">
        <v>5155</v>
      </c>
    </row>
    <row r="1524">
      <c r="A1524" s="1" t="s">
        <v>887</v>
      </c>
      <c r="B1524" s="1" t="s">
        <v>4425</v>
      </c>
      <c r="C1524" s="1" t="s">
        <v>4426</v>
      </c>
      <c r="D1524" s="1" t="s">
        <v>5158</v>
      </c>
    </row>
    <row r="1525">
      <c r="A1525" s="1" t="s">
        <v>887</v>
      </c>
      <c r="B1525" s="1" t="s">
        <v>4634</v>
      </c>
      <c r="C1525" s="1" t="s">
        <v>4636</v>
      </c>
      <c r="D1525" s="1" t="s">
        <v>4636</v>
      </c>
    </row>
    <row r="1526">
      <c r="A1526" s="1" t="s">
        <v>887</v>
      </c>
      <c r="B1526" s="1" t="s">
        <v>918</v>
      </c>
      <c r="C1526" s="1" t="s">
        <v>919</v>
      </c>
      <c r="D1526" s="1" t="s">
        <v>5161</v>
      </c>
    </row>
    <row r="1527">
      <c r="A1527" s="1" t="s">
        <v>887</v>
      </c>
      <c r="B1527" s="1" t="s">
        <v>3362</v>
      </c>
      <c r="C1527" s="1" t="s">
        <v>3363</v>
      </c>
      <c r="D1527" s="1" t="s">
        <v>5162</v>
      </c>
    </row>
    <row r="1528">
      <c r="A1528" s="1" t="s">
        <v>887</v>
      </c>
      <c r="B1528" s="1" t="s">
        <v>2658</v>
      </c>
      <c r="C1528" s="1" t="s">
        <v>2659</v>
      </c>
      <c r="D1528" s="1" t="s">
        <v>5163</v>
      </c>
    </row>
    <row r="1529">
      <c r="A1529" s="1" t="s">
        <v>887</v>
      </c>
      <c r="B1529" s="1" t="s">
        <v>4266</v>
      </c>
      <c r="C1529" s="1" t="s">
        <v>4267</v>
      </c>
      <c r="D1529" s="1" t="s">
        <v>5164</v>
      </c>
    </row>
    <row r="1530">
      <c r="A1530" s="1" t="s">
        <v>887</v>
      </c>
      <c r="B1530" s="1" t="s">
        <v>3259</v>
      </c>
      <c r="C1530" s="1" t="s">
        <v>3261</v>
      </c>
      <c r="D1530" s="1" t="s">
        <v>5165</v>
      </c>
    </row>
    <row r="1531">
      <c r="A1531" s="1" t="s">
        <v>887</v>
      </c>
      <c r="B1531" s="1" t="s">
        <v>1917</v>
      </c>
      <c r="C1531" s="1" t="s">
        <v>1919</v>
      </c>
      <c r="D1531" s="1" t="s">
        <v>5166</v>
      </c>
    </row>
    <row r="1532">
      <c r="A1532" s="1" t="s">
        <v>887</v>
      </c>
      <c r="B1532" s="1" t="s">
        <v>4429</v>
      </c>
      <c r="C1532" s="1" t="s">
        <v>4430</v>
      </c>
      <c r="D1532" s="1" t="s">
        <v>5167</v>
      </c>
    </row>
    <row r="1533">
      <c r="A1533" s="1" t="s">
        <v>887</v>
      </c>
      <c r="B1533" s="1" t="s">
        <v>4652</v>
      </c>
      <c r="C1533" s="1" t="s">
        <v>4654</v>
      </c>
      <c r="D1533" s="1" t="s">
        <v>5168</v>
      </c>
    </row>
    <row r="1534">
      <c r="A1534" s="1" t="s">
        <v>887</v>
      </c>
      <c r="B1534" s="1" t="s">
        <v>3861</v>
      </c>
      <c r="C1534" s="1" t="s">
        <v>3863</v>
      </c>
      <c r="D1534" s="1" t="s">
        <v>5169</v>
      </c>
    </row>
    <row r="1535">
      <c r="A1535" s="1" t="s">
        <v>887</v>
      </c>
      <c r="B1535" s="1" t="s">
        <v>4668</v>
      </c>
      <c r="C1535" s="1" t="s">
        <v>4669</v>
      </c>
      <c r="D1535" s="1" t="s">
        <v>5170</v>
      </c>
    </row>
    <row r="1536">
      <c r="A1536" s="1" t="s">
        <v>887</v>
      </c>
      <c r="B1536" s="1" t="s">
        <v>1205</v>
      </c>
      <c r="C1536" s="1" t="s">
        <v>1207</v>
      </c>
      <c r="D1536" s="1" t="s">
        <v>5171</v>
      </c>
    </row>
    <row r="1537">
      <c r="A1537" s="1" t="s">
        <v>887</v>
      </c>
      <c r="B1537" s="1" t="s">
        <v>1108</v>
      </c>
      <c r="C1537" s="1" t="s">
        <v>1110</v>
      </c>
      <c r="D1537" s="1" t="s">
        <v>1761</v>
      </c>
    </row>
    <row r="1538">
      <c r="A1538" s="1" t="s">
        <v>887</v>
      </c>
      <c r="B1538" s="1" t="s">
        <v>1772</v>
      </c>
      <c r="C1538" s="1" t="s">
        <v>1774</v>
      </c>
      <c r="D1538" s="1" t="s">
        <v>5172</v>
      </c>
    </row>
    <row r="1539">
      <c r="A1539" s="1" t="s">
        <v>887</v>
      </c>
      <c r="B1539" s="1" t="s">
        <v>4681</v>
      </c>
      <c r="C1539" s="1" t="s">
        <v>4683</v>
      </c>
      <c r="D1539" s="1" t="s">
        <v>4683</v>
      </c>
    </row>
    <row r="1540">
      <c r="A1540" s="1" t="s">
        <v>887</v>
      </c>
      <c r="B1540" s="1" t="s">
        <v>3352</v>
      </c>
      <c r="C1540" s="1" t="s">
        <v>3353</v>
      </c>
      <c r="D1540" s="1" t="s">
        <v>3353</v>
      </c>
    </row>
    <row r="1541">
      <c r="A1541" s="1" t="s">
        <v>887</v>
      </c>
      <c r="B1541" s="1" t="s">
        <v>4692</v>
      </c>
      <c r="C1541" s="1" t="s">
        <v>4693</v>
      </c>
      <c r="D1541" s="1" t="s">
        <v>4693</v>
      </c>
    </row>
    <row r="1542">
      <c r="A1542" s="1" t="s">
        <v>887</v>
      </c>
      <c r="B1542" s="1" t="s">
        <v>4259</v>
      </c>
      <c r="C1542" s="1" t="s">
        <v>4261</v>
      </c>
      <c r="D1542" s="1" t="s">
        <v>4261</v>
      </c>
    </row>
    <row r="1543">
      <c r="A1543" s="1" t="s">
        <v>887</v>
      </c>
      <c r="B1543" s="1" t="s">
        <v>4701</v>
      </c>
      <c r="C1543" s="1" t="s">
        <v>4703</v>
      </c>
      <c r="D1543" s="1" t="s">
        <v>4703</v>
      </c>
    </row>
    <row r="1544">
      <c r="A1544" s="1" t="s">
        <v>887</v>
      </c>
      <c r="B1544" s="1" t="s">
        <v>2823</v>
      </c>
      <c r="C1544" s="1" t="s">
        <v>2825</v>
      </c>
      <c r="D1544" s="1" t="s">
        <v>2825</v>
      </c>
    </row>
    <row r="1545">
      <c r="A1545" s="1" t="s">
        <v>887</v>
      </c>
      <c r="B1545" s="1" t="s">
        <v>912</v>
      </c>
      <c r="C1545" s="1" t="s">
        <v>914</v>
      </c>
      <c r="D1545" s="1" t="s">
        <v>5174</v>
      </c>
    </row>
    <row r="1546">
      <c r="A1546" s="1" t="s">
        <v>887</v>
      </c>
      <c r="B1546" s="1" t="s">
        <v>3244</v>
      </c>
      <c r="C1546" s="1" t="s">
        <v>3247</v>
      </c>
      <c r="D1546" s="1" t="s">
        <v>5175</v>
      </c>
    </row>
    <row r="1547">
      <c r="A1547" s="1" t="s">
        <v>887</v>
      </c>
      <c r="B1547" s="1" t="s">
        <v>4417</v>
      </c>
      <c r="C1547" s="1" t="s">
        <v>4421</v>
      </c>
      <c r="D1547" s="1" t="s">
        <v>5176</v>
      </c>
    </row>
    <row r="1548">
      <c r="A1548" s="1" t="s">
        <v>887</v>
      </c>
      <c r="B1548" s="1" t="s">
        <v>3011</v>
      </c>
      <c r="C1548" s="1" t="s">
        <v>3013</v>
      </c>
      <c r="D1548" s="1" t="s">
        <v>5177</v>
      </c>
    </row>
    <row r="1549">
      <c r="A1549" s="1" t="s">
        <v>887</v>
      </c>
      <c r="B1549" s="1" t="s">
        <v>1912</v>
      </c>
      <c r="C1549" s="1" t="s">
        <v>1914</v>
      </c>
      <c r="D1549" s="1" t="s">
        <v>5179</v>
      </c>
    </row>
    <row r="1550">
      <c r="A1550" s="1" t="s">
        <v>887</v>
      </c>
      <c r="B1550" s="1" t="s">
        <v>2723</v>
      </c>
      <c r="C1550" s="1" t="s">
        <v>2724</v>
      </c>
      <c r="D1550" s="1" t="s">
        <v>5184</v>
      </c>
    </row>
    <row r="1551">
      <c r="A1551" s="1" t="s">
        <v>887</v>
      </c>
      <c r="B1551" s="1" t="s">
        <v>4721</v>
      </c>
      <c r="C1551" s="1" t="s">
        <v>4724</v>
      </c>
      <c r="D1551" s="1" t="s">
        <v>4724</v>
      </c>
    </row>
    <row r="1552">
      <c r="A1552" s="1" t="s">
        <v>887</v>
      </c>
      <c r="B1552" s="1" t="s">
        <v>4726</v>
      </c>
      <c r="C1552" s="1" t="s">
        <v>4727</v>
      </c>
      <c r="D1552" s="1" t="s">
        <v>4727</v>
      </c>
    </row>
    <row r="1553">
      <c r="A1553" s="1" t="s">
        <v>887</v>
      </c>
      <c r="B1553" s="1" t="s">
        <v>4729</v>
      </c>
      <c r="C1553" s="1" t="s">
        <v>4731</v>
      </c>
      <c r="D1553" s="1" t="s">
        <v>4731</v>
      </c>
    </row>
    <row r="1554">
      <c r="A1554" s="1" t="s">
        <v>887</v>
      </c>
      <c r="B1554" s="1" t="s">
        <v>4732</v>
      </c>
      <c r="C1554" s="1" t="s">
        <v>4734</v>
      </c>
      <c r="D1554" s="1" t="s">
        <v>4734</v>
      </c>
    </row>
    <row r="1555">
      <c r="A1555" s="1" t="s">
        <v>887</v>
      </c>
      <c r="B1555" s="1" t="s">
        <v>4738</v>
      </c>
      <c r="C1555" s="1" t="s">
        <v>4740</v>
      </c>
      <c r="D1555" s="1" t="s">
        <v>4740</v>
      </c>
    </row>
    <row r="1556">
      <c r="A1556" s="1" t="s">
        <v>887</v>
      </c>
      <c r="B1556" s="1" t="s">
        <v>1872</v>
      </c>
      <c r="C1556" s="1" t="s">
        <v>1873</v>
      </c>
      <c r="D1556" s="1" t="s">
        <v>1873</v>
      </c>
    </row>
    <row r="1557">
      <c r="A1557" s="1" t="s">
        <v>887</v>
      </c>
      <c r="B1557" s="1" t="s">
        <v>3834</v>
      </c>
      <c r="C1557" s="1" t="s">
        <v>3836</v>
      </c>
      <c r="D1557" s="1" t="s">
        <v>3836</v>
      </c>
    </row>
    <row r="1558">
      <c r="A1558" s="1" t="s">
        <v>887</v>
      </c>
      <c r="B1558" s="1" t="s">
        <v>4746</v>
      </c>
      <c r="C1558" s="1" t="s">
        <v>4748</v>
      </c>
      <c r="D1558" s="1" t="s">
        <v>5190</v>
      </c>
    </row>
    <row r="1559">
      <c r="A1559" s="1" t="s">
        <v>887</v>
      </c>
      <c r="B1559" s="1" t="s">
        <v>4751</v>
      </c>
      <c r="C1559" s="1" t="s">
        <v>4755</v>
      </c>
      <c r="D1559" s="1" t="s">
        <v>5191</v>
      </c>
    </row>
    <row r="1560">
      <c r="A1560" s="1" t="s">
        <v>887</v>
      </c>
      <c r="B1560" s="1" t="s">
        <v>4759</v>
      </c>
      <c r="C1560" s="1" t="s">
        <v>4760</v>
      </c>
      <c r="D1560" s="1" t="s">
        <v>5192</v>
      </c>
    </row>
    <row r="1561">
      <c r="A1561" s="1" t="s">
        <v>887</v>
      </c>
      <c r="B1561" s="1" t="s">
        <v>4763</v>
      </c>
      <c r="C1561" s="1" t="s">
        <v>4765</v>
      </c>
      <c r="D1561" s="1" t="s">
        <v>5193</v>
      </c>
    </row>
    <row r="1562">
      <c r="A1562" s="1" t="s">
        <v>887</v>
      </c>
      <c r="B1562" s="1" t="s">
        <v>2035</v>
      </c>
      <c r="C1562" s="1" t="s">
        <v>2038</v>
      </c>
      <c r="D1562" s="1"/>
    </row>
    <row r="1563">
      <c r="A1563" s="1" t="s">
        <v>887</v>
      </c>
      <c r="B1563" s="1" t="s">
        <v>2042</v>
      </c>
      <c r="C1563" s="1" t="s">
        <v>2043</v>
      </c>
      <c r="D1563" s="1" t="s">
        <v>2043</v>
      </c>
    </row>
    <row r="1564">
      <c r="A1564" s="1" t="s">
        <v>887</v>
      </c>
      <c r="B1564" s="1" t="s">
        <v>3950</v>
      </c>
      <c r="C1564" s="1" t="s">
        <v>1612</v>
      </c>
      <c r="D1564" s="1" t="s">
        <v>1612</v>
      </c>
    </row>
    <row r="1565">
      <c r="A1565" s="1" t="s">
        <v>887</v>
      </c>
      <c r="B1565" s="1" t="s">
        <v>3727</v>
      </c>
      <c r="C1565" s="1" t="s">
        <v>3729</v>
      </c>
      <c r="D1565" s="1" t="s">
        <v>5194</v>
      </c>
    </row>
    <row r="1566">
      <c r="A1566" s="1" t="s">
        <v>887</v>
      </c>
      <c r="B1566" s="1" t="s">
        <v>2457</v>
      </c>
      <c r="C1566" s="1" t="s">
        <v>2459</v>
      </c>
      <c r="D1566" s="1" t="s">
        <v>5195</v>
      </c>
    </row>
    <row r="1567">
      <c r="A1567" s="1" t="s">
        <v>887</v>
      </c>
      <c r="B1567" s="1" t="s">
        <v>1846</v>
      </c>
      <c r="C1567" s="1" t="s">
        <v>1848</v>
      </c>
      <c r="D1567" s="1" t="s">
        <v>5196</v>
      </c>
    </row>
    <row r="1568">
      <c r="A1568" s="1" t="s">
        <v>887</v>
      </c>
      <c r="B1568" s="1" t="s">
        <v>4620</v>
      </c>
      <c r="C1568" s="1" t="s">
        <v>4621</v>
      </c>
      <c r="D1568" s="1" t="s">
        <v>4621</v>
      </c>
    </row>
    <row r="1569">
      <c r="A1569" s="1" t="s">
        <v>887</v>
      </c>
      <c r="B1569" s="1" t="s">
        <v>2789</v>
      </c>
      <c r="C1569" s="1" t="s">
        <v>2791</v>
      </c>
      <c r="D1569" s="1" t="s">
        <v>2791</v>
      </c>
    </row>
    <row r="1570">
      <c r="A1570" s="1" t="s">
        <v>887</v>
      </c>
      <c r="B1570" s="1" t="s">
        <v>4776</v>
      </c>
      <c r="C1570" s="1" t="s">
        <v>4777</v>
      </c>
      <c r="D1570" s="1" t="s">
        <v>5197</v>
      </c>
    </row>
    <row r="1571">
      <c r="A1571" s="1" t="s">
        <v>887</v>
      </c>
      <c r="B1571" s="1" t="s">
        <v>4779</v>
      </c>
      <c r="C1571" s="1" t="s">
        <v>4780</v>
      </c>
      <c r="D1571" s="1" t="s">
        <v>5198</v>
      </c>
    </row>
    <row r="1572">
      <c r="A1572" s="1" t="s">
        <v>887</v>
      </c>
      <c r="B1572" s="1" t="s">
        <v>4782</v>
      </c>
      <c r="C1572" s="1" t="s">
        <v>4783</v>
      </c>
      <c r="D1572" s="1" t="s">
        <v>5199</v>
      </c>
    </row>
    <row r="1573">
      <c r="A1573" s="1" t="s">
        <v>887</v>
      </c>
      <c r="B1573" s="1" t="s">
        <v>4786</v>
      </c>
      <c r="C1573" s="1" t="s">
        <v>4788</v>
      </c>
      <c r="D1573" s="1" t="s">
        <v>5200</v>
      </c>
    </row>
    <row r="1574">
      <c r="A1574" s="1" t="s">
        <v>887</v>
      </c>
      <c r="B1574" s="1" t="s">
        <v>4790</v>
      </c>
      <c r="C1574" s="1" t="s">
        <v>4791</v>
      </c>
      <c r="D1574" s="1" t="s">
        <v>5201</v>
      </c>
    </row>
    <row r="1575">
      <c r="A1575" s="1" t="s">
        <v>887</v>
      </c>
      <c r="B1575" s="1" t="s">
        <v>4794</v>
      </c>
      <c r="C1575" s="1" t="s">
        <v>4795</v>
      </c>
      <c r="D1575" s="1" t="s">
        <v>5202</v>
      </c>
    </row>
    <row r="1576">
      <c r="A1576" s="1" t="s">
        <v>887</v>
      </c>
      <c r="B1576" s="1" t="s">
        <v>4797</v>
      </c>
      <c r="C1576" s="1" t="s">
        <v>4798</v>
      </c>
      <c r="D1576" s="1" t="s">
        <v>5203</v>
      </c>
    </row>
    <row r="1577">
      <c r="A1577" s="1" t="s">
        <v>887</v>
      </c>
      <c r="B1577" s="1" t="s">
        <v>4800</v>
      </c>
      <c r="C1577" s="1" t="s">
        <v>4803</v>
      </c>
      <c r="D1577" s="1" t="s">
        <v>5205</v>
      </c>
    </row>
    <row r="1578">
      <c r="A1578" s="1" t="s">
        <v>887</v>
      </c>
      <c r="B1578" s="1" t="s">
        <v>4806</v>
      </c>
      <c r="C1578" s="1" t="s">
        <v>4807</v>
      </c>
      <c r="D1578" s="1" t="s">
        <v>5208</v>
      </c>
    </row>
    <row r="1579">
      <c r="A1579" s="1" t="s">
        <v>887</v>
      </c>
      <c r="B1579" s="1" t="s">
        <v>4809</v>
      </c>
      <c r="C1579" s="1" t="s">
        <v>4811</v>
      </c>
      <c r="D1579" s="1" t="s">
        <v>5211</v>
      </c>
    </row>
    <row r="1580">
      <c r="A1580" s="1" t="s">
        <v>887</v>
      </c>
      <c r="B1580" s="1" t="s">
        <v>4815</v>
      </c>
      <c r="C1580" s="1" t="s">
        <v>4816</v>
      </c>
      <c r="D1580" s="1" t="s">
        <v>5213</v>
      </c>
    </row>
    <row r="1581">
      <c r="A1581" s="1" t="s">
        <v>887</v>
      </c>
      <c r="B1581" s="1" t="s">
        <v>4818</v>
      </c>
      <c r="C1581" s="1" t="s">
        <v>4819</v>
      </c>
      <c r="D1581" s="1" t="s">
        <v>5215</v>
      </c>
    </row>
    <row r="1582">
      <c r="A1582" s="1" t="s">
        <v>887</v>
      </c>
      <c r="B1582" s="1" t="s">
        <v>4821</v>
      </c>
      <c r="C1582" s="1" t="s">
        <v>4822</v>
      </c>
      <c r="D1582" s="1" t="s">
        <v>5202</v>
      </c>
    </row>
    <row r="1583">
      <c r="A1583" s="1" t="s">
        <v>887</v>
      </c>
      <c r="B1583" s="1" t="s">
        <v>4825</v>
      </c>
      <c r="C1583" s="1" t="s">
        <v>4826</v>
      </c>
      <c r="D1583" s="1" t="s">
        <v>5222</v>
      </c>
    </row>
    <row r="1584">
      <c r="A1584" s="1" t="s">
        <v>887</v>
      </c>
      <c r="B1584" s="1" t="s">
        <v>4828</v>
      </c>
      <c r="C1584" s="1" t="s">
        <v>4829</v>
      </c>
      <c r="D1584" s="1" t="s">
        <v>5225</v>
      </c>
    </row>
    <row r="1585">
      <c r="A1585" s="1" t="s">
        <v>887</v>
      </c>
      <c r="B1585" s="1" t="s">
        <v>4831</v>
      </c>
      <c r="C1585" s="1" t="s">
        <v>4832</v>
      </c>
      <c r="D1585" s="1" t="s">
        <v>5228</v>
      </c>
    </row>
    <row r="1586">
      <c r="A1586" s="1" t="s">
        <v>887</v>
      </c>
      <c r="B1586" s="1" t="s">
        <v>4836</v>
      </c>
      <c r="C1586" s="1" t="s">
        <v>4837</v>
      </c>
      <c r="D1586" s="1" t="s">
        <v>5229</v>
      </c>
    </row>
    <row r="1587">
      <c r="A1587" s="1" t="s">
        <v>887</v>
      </c>
      <c r="B1587" s="1" t="s">
        <v>4839</v>
      </c>
      <c r="C1587" s="1" t="s">
        <v>4840</v>
      </c>
      <c r="D1587" s="1" t="s">
        <v>5230</v>
      </c>
    </row>
    <row r="1588">
      <c r="A1588" s="1" t="s">
        <v>887</v>
      </c>
      <c r="B1588" s="1" t="s">
        <v>4842</v>
      </c>
      <c r="C1588" s="1" t="s">
        <v>4843</v>
      </c>
      <c r="D1588" s="1" t="s">
        <v>5231</v>
      </c>
    </row>
    <row r="1589">
      <c r="A1589" s="1" t="s">
        <v>887</v>
      </c>
      <c r="B1589" s="1" t="s">
        <v>3379</v>
      </c>
      <c r="C1589" s="1" t="s">
        <v>3377</v>
      </c>
      <c r="D1589" s="1" t="s">
        <v>4322</v>
      </c>
    </row>
    <row r="1590">
      <c r="A1590" s="1" t="s">
        <v>887</v>
      </c>
      <c r="B1590" s="1" t="s">
        <v>4845</v>
      </c>
      <c r="C1590" s="1" t="s">
        <v>4846</v>
      </c>
      <c r="D1590" s="1" t="s">
        <v>5236</v>
      </c>
    </row>
    <row r="1591">
      <c r="A1591" s="1" t="s">
        <v>887</v>
      </c>
      <c r="B1591" s="1" t="s">
        <v>4848</v>
      </c>
      <c r="C1591" s="1" t="s">
        <v>4849</v>
      </c>
      <c r="D1591" s="1" t="s">
        <v>5239</v>
      </c>
    </row>
    <row r="1592">
      <c r="A1592" s="1" t="s">
        <v>887</v>
      </c>
      <c r="B1592" s="1" t="s">
        <v>4851</v>
      </c>
      <c r="C1592" s="1" t="s">
        <v>4853</v>
      </c>
      <c r="D1592" s="1" t="s">
        <v>5242</v>
      </c>
    </row>
    <row r="1593">
      <c r="A1593" s="1" t="s">
        <v>887</v>
      </c>
      <c r="B1593" s="1" t="s">
        <v>4856</v>
      </c>
      <c r="C1593" s="1" t="s">
        <v>4857</v>
      </c>
      <c r="D1593" s="1" t="s">
        <v>4857</v>
      </c>
    </row>
    <row r="1594">
      <c r="A1594" s="1" t="s">
        <v>887</v>
      </c>
      <c r="B1594" s="1" t="s">
        <v>4860</v>
      </c>
      <c r="C1594" s="1" t="s">
        <v>4861</v>
      </c>
      <c r="D1594" s="1" t="s">
        <v>5248</v>
      </c>
    </row>
    <row r="1595">
      <c r="A1595" s="1" t="s">
        <v>887</v>
      </c>
      <c r="B1595" s="1" t="s">
        <v>4864</v>
      </c>
      <c r="C1595" s="1" t="s">
        <v>4866</v>
      </c>
      <c r="D1595" s="1" t="s">
        <v>5251</v>
      </c>
    </row>
    <row r="1596">
      <c r="A1596" s="1" t="s">
        <v>887</v>
      </c>
      <c r="B1596" s="1" t="s">
        <v>4868</v>
      </c>
      <c r="C1596" s="1" t="s">
        <v>4870</v>
      </c>
      <c r="D1596" s="1" t="s">
        <v>5254</v>
      </c>
    </row>
    <row r="1597">
      <c r="A1597" s="1" t="s">
        <v>887</v>
      </c>
      <c r="B1597" s="1" t="s">
        <v>4871</v>
      </c>
      <c r="C1597" s="1" t="s">
        <v>4873</v>
      </c>
      <c r="D1597" s="1" t="s">
        <v>5256</v>
      </c>
    </row>
    <row r="1598">
      <c r="A1598" s="1" t="s">
        <v>887</v>
      </c>
      <c r="B1598" s="1" t="s">
        <v>4876</v>
      </c>
      <c r="C1598" s="1" t="s">
        <v>4877</v>
      </c>
      <c r="D1598" s="1" t="s">
        <v>5257</v>
      </c>
    </row>
    <row r="1599">
      <c r="A1599" s="1" t="s">
        <v>887</v>
      </c>
      <c r="B1599" s="1" t="s">
        <v>4880</v>
      </c>
      <c r="C1599" s="1" t="s">
        <v>4881</v>
      </c>
      <c r="D1599" s="1" t="s">
        <v>5258</v>
      </c>
    </row>
    <row r="1600">
      <c r="A1600" s="1" t="s">
        <v>887</v>
      </c>
      <c r="B1600" s="1" t="s">
        <v>4884</v>
      </c>
      <c r="C1600" s="1" t="s">
        <v>4885</v>
      </c>
      <c r="D1600" s="1" t="s">
        <v>5262</v>
      </c>
    </row>
    <row r="1601">
      <c r="A1601" s="1" t="s">
        <v>887</v>
      </c>
      <c r="B1601" s="1" t="s">
        <v>4889</v>
      </c>
      <c r="C1601" s="1" t="s">
        <v>4890</v>
      </c>
      <c r="D1601" s="1" t="s">
        <v>4890</v>
      </c>
    </row>
    <row r="1602">
      <c r="A1602" s="1" t="s">
        <v>887</v>
      </c>
      <c r="B1602" s="1" t="s">
        <v>4893</v>
      </c>
      <c r="C1602" s="1" t="s">
        <v>4894</v>
      </c>
      <c r="D1602" s="1" t="s">
        <v>5266</v>
      </c>
    </row>
    <row r="1603">
      <c r="A1603" s="1" t="s">
        <v>887</v>
      </c>
      <c r="B1603" s="1" t="s">
        <v>4896</v>
      </c>
      <c r="C1603" s="1" t="s">
        <v>4897</v>
      </c>
      <c r="D1603" s="1" t="s">
        <v>5269</v>
      </c>
    </row>
    <row r="1604">
      <c r="A1604" s="1" t="s">
        <v>887</v>
      </c>
      <c r="B1604" s="1" t="s">
        <v>4899</v>
      </c>
      <c r="C1604" s="1" t="s">
        <v>4901</v>
      </c>
      <c r="D1604" s="1" t="s">
        <v>5272</v>
      </c>
    </row>
    <row r="1605">
      <c r="A1605" s="1" t="s">
        <v>887</v>
      </c>
      <c r="B1605" s="1" t="s">
        <v>4903</v>
      </c>
      <c r="C1605" s="1" t="s">
        <v>4904</v>
      </c>
      <c r="D1605" s="1" t="s">
        <v>5275</v>
      </c>
    </row>
    <row r="1606">
      <c r="A1606" s="1" t="s">
        <v>887</v>
      </c>
      <c r="B1606" s="1" t="s">
        <v>4906</v>
      </c>
      <c r="C1606" s="1" t="s">
        <v>4907</v>
      </c>
      <c r="D1606" s="1" t="s">
        <v>5279</v>
      </c>
    </row>
    <row r="1607">
      <c r="A1607" s="1" t="s">
        <v>887</v>
      </c>
      <c r="B1607" s="1" t="s">
        <v>4909</v>
      </c>
      <c r="C1607" s="1" t="s">
        <v>4910</v>
      </c>
      <c r="D1607" s="1" t="s">
        <v>5283</v>
      </c>
    </row>
    <row r="1608">
      <c r="A1608" s="1" t="s">
        <v>887</v>
      </c>
      <c r="B1608" s="1" t="s">
        <v>4913</v>
      </c>
      <c r="C1608" s="1" t="s">
        <v>4914</v>
      </c>
      <c r="D1608" s="1" t="s">
        <v>5286</v>
      </c>
    </row>
    <row r="1609">
      <c r="A1609" s="1" t="s">
        <v>887</v>
      </c>
      <c r="B1609" s="1" t="s">
        <v>4916</v>
      </c>
      <c r="C1609" s="1" t="s">
        <v>4917</v>
      </c>
      <c r="D1609" s="1" t="s">
        <v>5288</v>
      </c>
    </row>
    <row r="1610">
      <c r="A1610" s="1" t="s">
        <v>887</v>
      </c>
      <c r="B1610" s="1" t="s">
        <v>4919</v>
      </c>
      <c r="C1610" s="1" t="s">
        <v>4921</v>
      </c>
      <c r="D1610" s="1" t="s">
        <v>5290</v>
      </c>
    </row>
    <row r="1611">
      <c r="A1611" s="1" t="s">
        <v>887</v>
      </c>
      <c r="B1611" s="1" t="s">
        <v>4924</v>
      </c>
      <c r="C1611" s="1" t="s">
        <v>4926</v>
      </c>
      <c r="D1611" s="1" t="s">
        <v>5293</v>
      </c>
    </row>
    <row r="1612">
      <c r="A1612" s="1" t="s">
        <v>887</v>
      </c>
      <c r="B1612" s="1" t="s">
        <v>2911</v>
      </c>
      <c r="C1612" s="1" t="s">
        <v>2912</v>
      </c>
      <c r="D1612" s="1" t="s">
        <v>4967</v>
      </c>
    </row>
    <row r="1613">
      <c r="A1613" s="1" t="s">
        <v>887</v>
      </c>
      <c r="B1613" s="1" t="s">
        <v>4930</v>
      </c>
      <c r="C1613" s="1" t="s">
        <v>4932</v>
      </c>
      <c r="D1613" s="1" t="s">
        <v>5296</v>
      </c>
    </row>
    <row r="1614">
      <c r="A1614" s="1" t="s">
        <v>887</v>
      </c>
      <c r="B1614" s="1" t="s">
        <v>4934</v>
      </c>
      <c r="C1614" s="1" t="s">
        <v>4935</v>
      </c>
      <c r="D1614" s="1" t="s">
        <v>5298</v>
      </c>
    </row>
    <row r="1615">
      <c r="A1615" s="1" t="s">
        <v>887</v>
      </c>
      <c r="B1615" s="1" t="s">
        <v>4937</v>
      </c>
      <c r="C1615" s="1" t="s">
        <v>3337</v>
      </c>
      <c r="D1615" s="1" t="s">
        <v>4410</v>
      </c>
    </row>
    <row r="1616">
      <c r="A1616" s="1" t="s">
        <v>887</v>
      </c>
      <c r="B1616" s="1" t="s">
        <v>4938</v>
      </c>
      <c r="C1616" s="1" t="s">
        <v>4939</v>
      </c>
      <c r="D1616" s="1" t="s">
        <v>5301</v>
      </c>
    </row>
    <row r="1617">
      <c r="A1617" s="1" t="s">
        <v>887</v>
      </c>
      <c r="B1617" s="1" t="s">
        <v>4942</v>
      </c>
      <c r="C1617" s="1" t="s">
        <v>4944</v>
      </c>
      <c r="D1617" s="1" t="s">
        <v>5302</v>
      </c>
    </row>
    <row r="1618">
      <c r="A1618" s="1" t="s">
        <v>887</v>
      </c>
      <c r="B1618" s="1" t="s">
        <v>4947</v>
      </c>
      <c r="C1618" s="1" t="s">
        <v>4948</v>
      </c>
      <c r="D1618" s="1" t="s">
        <v>5303</v>
      </c>
    </row>
    <row r="1619">
      <c r="A1619" s="1" t="s">
        <v>887</v>
      </c>
      <c r="B1619" s="1" t="s">
        <v>4951</v>
      </c>
      <c r="C1619" s="1" t="s">
        <v>4952</v>
      </c>
      <c r="D1619" s="1" t="s">
        <v>5304</v>
      </c>
    </row>
    <row r="1620">
      <c r="A1620" s="1" t="s">
        <v>887</v>
      </c>
      <c r="B1620" s="1" t="s">
        <v>1171</v>
      </c>
      <c r="C1620" s="1" t="s">
        <v>1173</v>
      </c>
      <c r="D1620" s="1" t="s">
        <v>1173</v>
      </c>
    </row>
    <row r="1621">
      <c r="A1621" s="1" t="s">
        <v>887</v>
      </c>
      <c r="B1621" s="1" t="s">
        <v>4957</v>
      </c>
      <c r="C1621" s="1" t="s">
        <v>4958</v>
      </c>
      <c r="D1621" s="1" t="s">
        <v>5306</v>
      </c>
    </row>
    <row r="1622">
      <c r="A1622" s="1" t="s">
        <v>887</v>
      </c>
      <c r="B1622" s="1" t="s">
        <v>4960</v>
      </c>
      <c r="C1622" s="1" t="s">
        <v>4961</v>
      </c>
      <c r="D1622" s="1" t="s">
        <v>5308</v>
      </c>
    </row>
    <row r="1623">
      <c r="A1623" s="1" t="s">
        <v>887</v>
      </c>
      <c r="B1623" s="1" t="s">
        <v>4964</v>
      </c>
      <c r="C1623" s="1" t="s">
        <v>4965</v>
      </c>
      <c r="D1623" s="1" t="s">
        <v>5311</v>
      </c>
    </row>
    <row r="1624">
      <c r="A1624" s="1" t="s">
        <v>887</v>
      </c>
      <c r="B1624" s="1" t="s">
        <v>4969</v>
      </c>
      <c r="C1624" s="1" t="s">
        <v>4970</v>
      </c>
      <c r="D1624" s="1" t="s">
        <v>5313</v>
      </c>
    </row>
    <row r="1625">
      <c r="A1625" s="1" t="s">
        <v>887</v>
      </c>
      <c r="B1625" s="1" t="s">
        <v>2559</v>
      </c>
      <c r="C1625" s="1" t="s">
        <v>2561</v>
      </c>
      <c r="D1625" s="1" t="s">
        <v>2561</v>
      </c>
    </row>
    <row r="1626">
      <c r="A1626" s="1" t="s">
        <v>887</v>
      </c>
      <c r="B1626" s="1" t="s">
        <v>4976</v>
      </c>
      <c r="C1626" s="1" t="s">
        <v>4978</v>
      </c>
      <c r="D1626" s="1" t="s">
        <v>5317</v>
      </c>
    </row>
    <row r="1627">
      <c r="A1627" s="1" t="s">
        <v>887</v>
      </c>
      <c r="B1627" s="1" t="s">
        <v>3794</v>
      </c>
      <c r="C1627" s="1" t="s">
        <v>3796</v>
      </c>
      <c r="D1627" s="1" t="s">
        <v>5319</v>
      </c>
    </row>
    <row r="1628">
      <c r="A1628" s="1" t="s">
        <v>887</v>
      </c>
      <c r="B1628" s="1" t="s">
        <v>4982</v>
      </c>
      <c r="C1628" s="1" t="s">
        <v>4984</v>
      </c>
      <c r="D1628" s="1" t="s">
        <v>5321</v>
      </c>
    </row>
    <row r="1629">
      <c r="A1629" s="1" t="s">
        <v>887</v>
      </c>
      <c r="B1629" s="1" t="s">
        <v>3403</v>
      </c>
      <c r="C1629" s="1" t="s">
        <v>3404</v>
      </c>
      <c r="D1629" s="1" t="s">
        <v>5324</v>
      </c>
    </row>
    <row r="1630">
      <c r="A1630" s="1" t="s">
        <v>887</v>
      </c>
      <c r="B1630" s="1" t="s">
        <v>4538</v>
      </c>
      <c r="C1630" s="1" t="s">
        <v>4304</v>
      </c>
      <c r="D1630" s="1" t="s">
        <v>5330</v>
      </c>
    </row>
    <row r="1631">
      <c r="A1631" s="1" t="s">
        <v>887</v>
      </c>
      <c r="B1631" s="1" t="s">
        <v>4543</v>
      </c>
      <c r="C1631" s="1" t="s">
        <v>4544</v>
      </c>
      <c r="D1631" s="1" t="s">
        <v>5331</v>
      </c>
    </row>
    <row r="1632">
      <c r="A1632" s="1" t="s">
        <v>887</v>
      </c>
      <c r="B1632" s="1" t="s">
        <v>2323</v>
      </c>
      <c r="C1632" s="1" t="s">
        <v>2324</v>
      </c>
      <c r="D1632" s="1" t="s">
        <v>5332</v>
      </c>
    </row>
    <row r="1633">
      <c r="A1633" s="1" t="s">
        <v>887</v>
      </c>
      <c r="B1633" s="1" t="s">
        <v>2302</v>
      </c>
      <c r="C1633" s="1" t="s">
        <v>2304</v>
      </c>
      <c r="D1633" s="1" t="s">
        <v>5335</v>
      </c>
    </row>
    <row r="1634">
      <c r="A1634" s="1" t="s">
        <v>887</v>
      </c>
      <c r="B1634" s="1" t="s">
        <v>3418</v>
      </c>
      <c r="C1634" s="1" t="s">
        <v>3420</v>
      </c>
      <c r="D1634" s="1" t="s">
        <v>5338</v>
      </c>
    </row>
    <row r="1635">
      <c r="A1635" s="1" t="s">
        <v>887</v>
      </c>
      <c r="B1635" s="1" t="s">
        <v>4996</v>
      </c>
      <c r="C1635" s="1" t="s">
        <v>4997</v>
      </c>
      <c r="D1635" s="1" t="s">
        <v>5341</v>
      </c>
    </row>
    <row r="1636">
      <c r="A1636" s="1" t="s">
        <v>887</v>
      </c>
      <c r="B1636" s="1" t="s">
        <v>5000</v>
      </c>
      <c r="C1636" s="1" t="s">
        <v>5001</v>
      </c>
      <c r="D1636" s="1" t="s">
        <v>5343</v>
      </c>
    </row>
    <row r="1637">
      <c r="A1637" s="1" t="s">
        <v>887</v>
      </c>
      <c r="B1637" s="1" t="s">
        <v>3152</v>
      </c>
      <c r="C1637" s="1" t="s">
        <v>3153</v>
      </c>
      <c r="D1637" s="1" t="s">
        <v>5352</v>
      </c>
    </row>
    <row r="1638">
      <c r="A1638" s="1" t="s">
        <v>887</v>
      </c>
      <c r="B1638" s="1" t="s">
        <v>4366</v>
      </c>
      <c r="C1638" s="1" t="s">
        <v>4368</v>
      </c>
      <c r="D1638" s="1" t="s">
        <v>5356</v>
      </c>
    </row>
    <row r="1639">
      <c r="A1639" s="1" t="s">
        <v>887</v>
      </c>
      <c r="B1639" s="1" t="s">
        <v>2675</v>
      </c>
      <c r="C1639" s="1" t="s">
        <v>2677</v>
      </c>
      <c r="D1639" s="1" t="s">
        <v>5361</v>
      </c>
    </row>
    <row r="1640">
      <c r="A1640" s="1" t="s">
        <v>887</v>
      </c>
      <c r="B1640" s="1" t="s">
        <v>4050</v>
      </c>
      <c r="C1640" s="1" t="s">
        <v>4051</v>
      </c>
      <c r="D1640" s="1" t="s">
        <v>5363</v>
      </c>
    </row>
    <row r="1641">
      <c r="A1641" s="1" t="s">
        <v>887</v>
      </c>
      <c r="B1641" s="1" t="s">
        <v>3593</v>
      </c>
      <c r="C1641" s="1" t="s">
        <v>3595</v>
      </c>
      <c r="D1641" s="1" t="s">
        <v>5365</v>
      </c>
    </row>
    <row r="1642">
      <c r="A1642" s="1" t="s">
        <v>887</v>
      </c>
      <c r="B1642" s="1" t="s">
        <v>1394</v>
      </c>
      <c r="C1642" s="1" t="s">
        <v>1395</v>
      </c>
      <c r="D1642" s="1" t="s">
        <v>5368</v>
      </c>
    </row>
    <row r="1643">
      <c r="A1643" s="1" t="s">
        <v>887</v>
      </c>
      <c r="B1643" s="1" t="s">
        <v>2276</v>
      </c>
      <c r="C1643" s="1" t="s">
        <v>2278</v>
      </c>
      <c r="D1643" s="1" t="s">
        <v>5373</v>
      </c>
    </row>
    <row r="1644">
      <c r="A1644" s="1" t="s">
        <v>887</v>
      </c>
      <c r="B1644" s="1" t="s">
        <v>2268</v>
      </c>
      <c r="C1644" s="1" t="s">
        <v>2270</v>
      </c>
      <c r="D1644" s="1" t="s">
        <v>5375</v>
      </c>
    </row>
    <row r="1645">
      <c r="A1645" s="1" t="s">
        <v>887</v>
      </c>
      <c r="B1645" s="1" t="s">
        <v>4061</v>
      </c>
      <c r="C1645" s="1" t="s">
        <v>4063</v>
      </c>
      <c r="D1645" s="1" t="s">
        <v>5378</v>
      </c>
    </row>
    <row r="1646">
      <c r="A1646" s="1" t="s">
        <v>887</v>
      </c>
      <c r="B1646" s="1" t="s">
        <v>5018</v>
      </c>
      <c r="C1646" s="1" t="s">
        <v>5019</v>
      </c>
      <c r="D1646" s="1" t="s">
        <v>5379</v>
      </c>
    </row>
    <row r="1647">
      <c r="A1647" s="1" t="s">
        <v>887</v>
      </c>
      <c r="B1647" s="1" t="s">
        <v>4372</v>
      </c>
      <c r="C1647" s="1" t="s">
        <v>4373</v>
      </c>
      <c r="D1647" s="1" t="s">
        <v>5380</v>
      </c>
    </row>
    <row r="1648">
      <c r="A1648" s="1" t="s">
        <v>887</v>
      </c>
      <c r="B1648" s="1" t="s">
        <v>5024</v>
      </c>
      <c r="C1648" s="1" t="s">
        <v>5025</v>
      </c>
      <c r="D1648" s="1" t="s">
        <v>5381</v>
      </c>
    </row>
    <row r="1649">
      <c r="A1649" s="1" t="s">
        <v>887</v>
      </c>
      <c r="B1649" s="1" t="s">
        <v>5027</v>
      </c>
      <c r="C1649" s="1" t="s">
        <v>5028</v>
      </c>
      <c r="D1649" s="1" t="s">
        <v>5383</v>
      </c>
    </row>
    <row r="1650">
      <c r="A1650" s="1" t="s">
        <v>887</v>
      </c>
      <c r="B1650" s="1" t="s">
        <v>2763</v>
      </c>
      <c r="C1650" s="1" t="s">
        <v>2764</v>
      </c>
      <c r="D1650" s="1" t="s">
        <v>5385</v>
      </c>
    </row>
    <row r="1651">
      <c r="A1651" s="1" t="s">
        <v>887</v>
      </c>
      <c r="B1651" s="1" t="s">
        <v>4285</v>
      </c>
      <c r="C1651" s="1" t="s">
        <v>4286</v>
      </c>
      <c r="D1651" s="1" t="s">
        <v>5388</v>
      </c>
    </row>
    <row r="1652">
      <c r="A1652" s="1" t="s">
        <v>887</v>
      </c>
      <c r="B1652" s="1" t="s">
        <v>4711</v>
      </c>
      <c r="C1652" s="1" t="s">
        <v>4720</v>
      </c>
      <c r="D1652" s="1" t="s">
        <v>5390</v>
      </c>
    </row>
    <row r="1653">
      <c r="A1653" s="1" t="s">
        <v>887</v>
      </c>
      <c r="B1653" s="1" t="s">
        <v>5036</v>
      </c>
      <c r="C1653" s="1" t="s">
        <v>5037</v>
      </c>
      <c r="D1653" s="1" t="s">
        <v>5392</v>
      </c>
    </row>
    <row r="1654">
      <c r="A1654" s="1" t="s">
        <v>887</v>
      </c>
      <c r="B1654" s="1" t="s">
        <v>5039</v>
      </c>
      <c r="C1654" s="1" t="s">
        <v>5040</v>
      </c>
      <c r="D1654" s="1" t="s">
        <v>5395</v>
      </c>
    </row>
    <row r="1655">
      <c r="A1655" s="1" t="s">
        <v>887</v>
      </c>
      <c r="B1655" s="1" t="s">
        <v>2316</v>
      </c>
      <c r="C1655" s="1" t="s">
        <v>2319</v>
      </c>
      <c r="D1655" s="1" t="s">
        <v>5397</v>
      </c>
    </row>
    <row r="1656">
      <c r="A1656" s="1" t="s">
        <v>887</v>
      </c>
      <c r="B1656" s="1" t="s">
        <v>4548</v>
      </c>
      <c r="C1656" s="1" t="s">
        <v>4550</v>
      </c>
      <c r="D1656" s="1" t="s">
        <v>5400</v>
      </c>
    </row>
    <row r="1657">
      <c r="A1657" s="1" t="s">
        <v>887</v>
      </c>
      <c r="B1657" s="1" t="s">
        <v>3075</v>
      </c>
      <c r="C1657" s="1" t="s">
        <v>3076</v>
      </c>
      <c r="D1657" s="1" t="s">
        <v>5402</v>
      </c>
    </row>
    <row r="1658">
      <c r="A1658" s="1" t="s">
        <v>887</v>
      </c>
      <c r="B1658" s="1" t="s">
        <v>5051</v>
      </c>
      <c r="C1658" s="1" t="s">
        <v>5053</v>
      </c>
      <c r="D1658" s="1" t="s">
        <v>5405</v>
      </c>
    </row>
    <row r="1659">
      <c r="A1659" s="1" t="s">
        <v>887</v>
      </c>
      <c r="B1659" s="1" t="s">
        <v>5055</v>
      </c>
      <c r="C1659" s="1" t="s">
        <v>5057</v>
      </c>
      <c r="D1659" s="1" t="s">
        <v>5408</v>
      </c>
    </row>
    <row r="1660">
      <c r="A1660" s="1" t="s">
        <v>887</v>
      </c>
      <c r="B1660" s="1" t="s">
        <v>5060</v>
      </c>
      <c r="C1660" s="1" t="s">
        <v>5061</v>
      </c>
      <c r="D1660" s="1" t="s">
        <v>5410</v>
      </c>
    </row>
    <row r="1661">
      <c r="A1661" s="1" t="s">
        <v>887</v>
      </c>
      <c r="B1661" s="1" t="s">
        <v>5065</v>
      </c>
      <c r="C1661" s="1" t="s">
        <v>5066</v>
      </c>
      <c r="D1661" s="1" t="s">
        <v>5413</v>
      </c>
    </row>
    <row r="1662">
      <c r="A1662" s="1" t="s">
        <v>887</v>
      </c>
      <c r="B1662" s="1" t="s">
        <v>5069</v>
      </c>
      <c r="C1662" s="1" t="s">
        <v>5071</v>
      </c>
      <c r="D1662" s="1" t="s">
        <v>5415</v>
      </c>
    </row>
    <row r="1663">
      <c r="A1663" s="1" t="s">
        <v>887</v>
      </c>
      <c r="B1663" s="1" t="s">
        <v>5074</v>
      </c>
      <c r="C1663" s="1" t="s">
        <v>5075</v>
      </c>
      <c r="D1663" s="1" t="s">
        <v>5418</v>
      </c>
    </row>
    <row r="1664">
      <c r="A1664" s="1" t="s">
        <v>887</v>
      </c>
      <c r="B1664" s="1" t="s">
        <v>5078</v>
      </c>
      <c r="C1664" s="1" t="s">
        <v>5079</v>
      </c>
      <c r="D1664" s="1" t="s">
        <v>5422</v>
      </c>
    </row>
    <row r="1665">
      <c r="A1665" s="1" t="s">
        <v>887</v>
      </c>
      <c r="B1665" s="1" t="s">
        <v>5082</v>
      </c>
      <c r="C1665" s="1" t="s">
        <v>5083</v>
      </c>
      <c r="D1665" s="1" t="s">
        <v>5426</v>
      </c>
    </row>
    <row r="1666">
      <c r="A1666" s="1" t="s">
        <v>887</v>
      </c>
      <c r="B1666" s="1" t="s">
        <v>5086</v>
      </c>
      <c r="C1666" s="1" t="s">
        <v>5087</v>
      </c>
      <c r="D1666" s="1" t="s">
        <v>5431</v>
      </c>
    </row>
    <row r="1667">
      <c r="A1667" s="1" t="s">
        <v>887</v>
      </c>
      <c r="B1667" s="1" t="s">
        <v>5089</v>
      </c>
      <c r="C1667" s="1" t="s">
        <v>5091</v>
      </c>
      <c r="D1667" s="1" t="s">
        <v>5436</v>
      </c>
    </row>
    <row r="1668">
      <c r="A1668" s="1" t="s">
        <v>887</v>
      </c>
      <c r="B1668" s="1" t="s">
        <v>2592</v>
      </c>
      <c r="C1668" s="1" t="s">
        <v>2594</v>
      </c>
      <c r="D1668" s="1" t="s">
        <v>5440</v>
      </c>
    </row>
    <row r="1669">
      <c r="A1669" s="1" t="s">
        <v>887</v>
      </c>
      <c r="B1669" s="1" t="s">
        <v>2776</v>
      </c>
      <c r="C1669" s="1" t="s">
        <v>2777</v>
      </c>
      <c r="D1669" s="1"/>
    </row>
    <row r="1670">
      <c r="A1670" s="1" t="s">
        <v>887</v>
      </c>
      <c r="B1670" s="1" t="s">
        <v>2773</v>
      </c>
      <c r="C1670" s="1" t="s">
        <v>2774</v>
      </c>
      <c r="D1670" s="1" t="s">
        <v>5444</v>
      </c>
    </row>
    <row r="1671">
      <c r="A1671" s="1" t="s">
        <v>887</v>
      </c>
      <c r="B1671" s="1" t="s">
        <v>2587</v>
      </c>
      <c r="C1671" s="1" t="s">
        <v>2588</v>
      </c>
      <c r="D1671" s="1" t="s">
        <v>5448</v>
      </c>
    </row>
    <row r="1672">
      <c r="A1672" s="1" t="s">
        <v>887</v>
      </c>
      <c r="B1672" s="1" t="s">
        <v>5101</v>
      </c>
      <c r="C1672" s="1" t="s">
        <v>5102</v>
      </c>
      <c r="D1672" s="1"/>
    </row>
    <row r="1673">
      <c r="A1673" s="1" t="s">
        <v>887</v>
      </c>
      <c r="B1673" s="1" t="s">
        <v>4696</v>
      </c>
      <c r="C1673" s="1" t="s">
        <v>4697</v>
      </c>
      <c r="D1673" s="1" t="s">
        <v>5455</v>
      </c>
    </row>
    <row r="1674">
      <c r="A1674" s="1" t="s">
        <v>887</v>
      </c>
      <c r="B1674" s="1" t="s">
        <v>1981</v>
      </c>
      <c r="C1674" s="1" t="s">
        <v>1990</v>
      </c>
      <c r="D1674" s="1" t="s">
        <v>5459</v>
      </c>
    </row>
    <row r="1675">
      <c r="A1675" s="1" t="s">
        <v>887</v>
      </c>
      <c r="B1675" s="1" t="s">
        <v>5105</v>
      </c>
      <c r="C1675" s="1" t="s">
        <v>5106</v>
      </c>
      <c r="D1675" s="1"/>
    </row>
    <row r="1676">
      <c r="A1676" s="1" t="s">
        <v>887</v>
      </c>
      <c r="B1676" s="1" t="s">
        <v>4745</v>
      </c>
      <c r="C1676" s="1" t="s">
        <v>4747</v>
      </c>
      <c r="D1676" s="1" t="s">
        <v>5467</v>
      </c>
    </row>
    <row r="1677">
      <c r="A1677" s="1" t="s">
        <v>887</v>
      </c>
      <c r="B1677" s="1" t="s">
        <v>2815</v>
      </c>
      <c r="C1677" s="1" t="s">
        <v>2818</v>
      </c>
      <c r="D1677" s="1" t="s">
        <v>5470</v>
      </c>
    </row>
    <row r="1678">
      <c r="A1678" s="1" t="s">
        <v>887</v>
      </c>
      <c r="B1678" s="1" t="s">
        <v>2893</v>
      </c>
      <c r="C1678" s="1" t="s">
        <v>2894</v>
      </c>
      <c r="D1678" s="1"/>
    </row>
    <row r="1679">
      <c r="A1679" s="1" t="s">
        <v>887</v>
      </c>
      <c r="B1679" s="1" t="s">
        <v>4045</v>
      </c>
      <c r="C1679" s="1" t="s">
        <v>4045</v>
      </c>
      <c r="D1679" s="1" t="s">
        <v>4708</v>
      </c>
    </row>
    <row r="1680">
      <c r="A1680" s="1" t="s">
        <v>887</v>
      </c>
      <c r="B1680" s="1" t="s">
        <v>4141</v>
      </c>
      <c r="C1680" s="1" t="s">
        <v>4054</v>
      </c>
      <c r="D1680" s="1" t="s">
        <v>4712</v>
      </c>
    </row>
    <row r="1681">
      <c r="A1681" s="1" t="s">
        <v>887</v>
      </c>
      <c r="B1681" s="1" t="s">
        <v>3084</v>
      </c>
      <c r="C1681" s="1" t="s">
        <v>1395</v>
      </c>
      <c r="D1681" s="1" t="s">
        <v>5368</v>
      </c>
    </row>
    <row r="1682">
      <c r="A1682" s="1" t="s">
        <v>887</v>
      </c>
      <c r="B1682" s="1" t="s">
        <v>3145</v>
      </c>
      <c r="C1682" s="1" t="s">
        <v>3147</v>
      </c>
      <c r="D1682" s="1" t="s">
        <v>5483</v>
      </c>
    </row>
    <row r="1683">
      <c r="A1683" s="1" t="s">
        <v>887</v>
      </c>
      <c r="B1683" s="1" t="s">
        <v>3976</v>
      </c>
      <c r="C1683" s="1" t="s">
        <v>3977</v>
      </c>
      <c r="D1683" s="1"/>
    </row>
    <row r="1684">
      <c r="A1684" s="1" t="s">
        <v>887</v>
      </c>
      <c r="B1684" s="1" t="s">
        <v>2228</v>
      </c>
      <c r="C1684" s="1" t="s">
        <v>2230</v>
      </c>
      <c r="D1684" s="1" t="s">
        <v>5488</v>
      </c>
    </row>
    <row r="1685">
      <c r="A1685" s="1" t="s">
        <v>887</v>
      </c>
      <c r="B1685" s="1" t="s">
        <v>5113</v>
      </c>
      <c r="C1685" s="1" t="s">
        <v>5114</v>
      </c>
      <c r="D1685" s="1" t="s">
        <v>5493</v>
      </c>
    </row>
    <row r="1686">
      <c r="A1686" s="1" t="s">
        <v>887</v>
      </c>
      <c r="B1686" s="1" t="s">
        <v>1604</v>
      </c>
      <c r="C1686" s="1" t="s">
        <v>1606</v>
      </c>
      <c r="D1686" s="1" t="s">
        <v>5494</v>
      </c>
    </row>
    <row r="1687">
      <c r="A1687" s="1" t="s">
        <v>887</v>
      </c>
      <c r="B1687" s="1" t="s">
        <v>5116</v>
      </c>
      <c r="C1687" s="1" t="s">
        <v>5117</v>
      </c>
      <c r="D1687" s="1"/>
    </row>
    <row r="1688">
      <c r="A1688" s="1" t="s">
        <v>887</v>
      </c>
      <c r="B1688" s="1" t="s">
        <v>1195</v>
      </c>
      <c r="C1688" s="1" t="s">
        <v>1196</v>
      </c>
      <c r="D1688" s="1" t="s">
        <v>5495</v>
      </c>
    </row>
    <row r="1689">
      <c r="A1689" s="1" t="s">
        <v>887</v>
      </c>
      <c r="B1689" s="1" t="s">
        <v>1182</v>
      </c>
      <c r="C1689" s="1" t="s">
        <v>1184</v>
      </c>
      <c r="D1689" s="1" t="s">
        <v>5496</v>
      </c>
    </row>
    <row r="1690">
      <c r="A1690" s="1" t="s">
        <v>887</v>
      </c>
      <c r="B1690" s="1" t="s">
        <v>1787</v>
      </c>
      <c r="C1690" s="1" t="s">
        <v>1789</v>
      </c>
      <c r="D1690" s="1" t="s">
        <v>5497</v>
      </c>
    </row>
    <row r="1691">
      <c r="A1691" s="1" t="s">
        <v>887</v>
      </c>
      <c r="B1691" s="1" t="s">
        <v>3865</v>
      </c>
      <c r="C1691" s="1" t="s">
        <v>3866</v>
      </c>
      <c r="D1691" s="1" t="s">
        <v>5498</v>
      </c>
    </row>
    <row r="1692">
      <c r="A1692" s="1" t="s">
        <v>887</v>
      </c>
      <c r="B1692" s="1" t="s">
        <v>3129</v>
      </c>
      <c r="C1692" s="1" t="s">
        <v>3130</v>
      </c>
      <c r="D1692" s="1" t="s">
        <v>5499</v>
      </c>
    </row>
    <row r="1693">
      <c r="A1693" s="1" t="s">
        <v>887</v>
      </c>
      <c r="B1693" s="1" t="s">
        <v>4065</v>
      </c>
      <c r="C1693" s="1" t="s">
        <v>4066</v>
      </c>
      <c r="D1693" s="1" t="s">
        <v>5500</v>
      </c>
    </row>
    <row r="1694">
      <c r="A1694" s="1" t="s">
        <v>887</v>
      </c>
      <c r="B1694" s="1" t="s">
        <v>1673</v>
      </c>
      <c r="C1694" s="1" t="s">
        <v>1670</v>
      </c>
      <c r="D1694" s="1" t="s">
        <v>5501</v>
      </c>
    </row>
    <row r="1695">
      <c r="A1695" s="1" t="s">
        <v>887</v>
      </c>
      <c r="B1695" s="1" t="s">
        <v>3366</v>
      </c>
      <c r="C1695" s="1" t="s">
        <v>3367</v>
      </c>
      <c r="D1695" s="1" t="s">
        <v>5502</v>
      </c>
    </row>
    <row r="1696">
      <c r="A1696" s="1" t="s">
        <v>887</v>
      </c>
      <c r="B1696" s="1" t="s">
        <v>4484</v>
      </c>
      <c r="C1696" s="1" t="s">
        <v>4485</v>
      </c>
      <c r="D1696" s="1" t="s">
        <v>5503</v>
      </c>
    </row>
    <row r="1697">
      <c r="A1697" s="1" t="s">
        <v>887</v>
      </c>
      <c r="B1697" s="1" t="s">
        <v>3055</v>
      </c>
      <c r="C1697" s="1" t="s">
        <v>3057</v>
      </c>
      <c r="D1697" s="1"/>
    </row>
    <row r="1698">
      <c r="A1698" s="1" t="s">
        <v>887</v>
      </c>
      <c r="B1698" s="1" t="s">
        <v>5128</v>
      </c>
      <c r="C1698" s="1" t="s">
        <v>5129</v>
      </c>
      <c r="D1698" s="1"/>
    </row>
    <row r="1699">
      <c r="A1699" s="1" t="s">
        <v>887</v>
      </c>
      <c r="B1699" s="1" t="s">
        <v>5134</v>
      </c>
      <c r="C1699" s="1" t="s">
        <v>5135</v>
      </c>
      <c r="D1699" s="1"/>
    </row>
    <row r="1700">
      <c r="A1700" s="1" t="s">
        <v>887</v>
      </c>
      <c r="B1700" s="1" t="s">
        <v>5137</v>
      </c>
      <c r="C1700" s="1" t="s">
        <v>5138</v>
      </c>
      <c r="D1700" s="1"/>
    </row>
    <row r="1701">
      <c r="A1701" s="1" t="s">
        <v>887</v>
      </c>
      <c r="B1701" s="1" t="s">
        <v>5139</v>
      </c>
      <c r="C1701" s="1" t="s">
        <v>5140</v>
      </c>
      <c r="D1701" s="1"/>
    </row>
    <row r="1702">
      <c r="A1702" s="1" t="s">
        <v>887</v>
      </c>
      <c r="B1702" s="1" t="s">
        <v>5141</v>
      </c>
      <c r="C1702" s="1" t="s">
        <v>5142</v>
      </c>
      <c r="D1702" s="1"/>
    </row>
    <row r="1703">
      <c r="A1703" s="1" t="s">
        <v>887</v>
      </c>
      <c r="B1703" s="1" t="s">
        <v>5144</v>
      </c>
      <c r="C1703" s="1" t="s">
        <v>5145</v>
      </c>
      <c r="D1703" s="1"/>
    </row>
    <row r="1704">
      <c r="A1704" s="1" t="s">
        <v>887</v>
      </c>
      <c r="B1704" s="1" t="s">
        <v>5146</v>
      </c>
      <c r="C1704" s="1" t="s">
        <v>5147</v>
      </c>
      <c r="D1704" s="1"/>
    </row>
    <row r="1705">
      <c r="A1705" s="1" t="s">
        <v>887</v>
      </c>
      <c r="B1705" s="1" t="s">
        <v>5149</v>
      </c>
      <c r="C1705" s="1" t="s">
        <v>5150</v>
      </c>
      <c r="D1705" s="1"/>
    </row>
    <row r="1706">
      <c r="A1706" s="1" t="s">
        <v>887</v>
      </c>
      <c r="B1706" s="1" t="s">
        <v>5151</v>
      </c>
      <c r="C1706" s="1" t="s">
        <v>5152</v>
      </c>
      <c r="D1706" s="1"/>
    </row>
    <row r="1707">
      <c r="A1707" s="1" t="s">
        <v>887</v>
      </c>
      <c r="B1707" s="1" t="s">
        <v>5153</v>
      </c>
      <c r="C1707" s="1" t="s">
        <v>5154</v>
      </c>
      <c r="D1707" s="1"/>
    </row>
    <row r="1708">
      <c r="A1708" s="1" t="s">
        <v>887</v>
      </c>
      <c r="B1708" s="1" t="s">
        <v>5156</v>
      </c>
      <c r="C1708" s="1" t="s">
        <v>5157</v>
      </c>
      <c r="D1708" s="1"/>
    </row>
    <row r="1709">
      <c r="A1709" s="1" t="s">
        <v>887</v>
      </c>
      <c r="B1709" s="1" t="s">
        <v>5159</v>
      </c>
      <c r="C1709" s="1" t="s">
        <v>5160</v>
      </c>
      <c r="D1709" s="1"/>
    </row>
    <row r="1710">
      <c r="A1710" s="1" t="s">
        <v>887</v>
      </c>
      <c r="B1710" s="1" t="s">
        <v>1740</v>
      </c>
      <c r="C1710" s="1" t="s">
        <v>1742</v>
      </c>
      <c r="D1710" s="1"/>
    </row>
    <row r="1711">
      <c r="A1711" s="1" t="s">
        <v>887</v>
      </c>
      <c r="B1711" s="1" t="s">
        <v>2047</v>
      </c>
      <c r="C1711" s="1" t="s">
        <v>2048</v>
      </c>
      <c r="D1711" s="1" t="s">
        <v>5512</v>
      </c>
    </row>
    <row r="1712">
      <c r="A1712" s="1" t="s">
        <v>887</v>
      </c>
      <c r="B1712" s="1" t="s">
        <v>3665</v>
      </c>
      <c r="C1712" s="1" t="s">
        <v>3667</v>
      </c>
      <c r="D1712" s="1"/>
    </row>
    <row r="1713">
      <c r="A1713" s="1" t="s">
        <v>887</v>
      </c>
      <c r="B1713" s="1" t="s">
        <v>3678</v>
      </c>
      <c r="C1713" s="1" t="s">
        <v>3679</v>
      </c>
      <c r="D1713" s="1"/>
    </row>
    <row r="1714">
      <c r="A1714" s="1" t="s">
        <v>887</v>
      </c>
      <c r="B1714" s="1" t="s">
        <v>3675</v>
      </c>
      <c r="C1714" s="1" t="s">
        <v>3676</v>
      </c>
      <c r="D1714" s="1"/>
    </row>
    <row r="1715">
      <c r="A1715" s="1" t="s">
        <v>887</v>
      </c>
      <c r="B1715" s="1" t="s">
        <v>3661</v>
      </c>
      <c r="C1715" s="1" t="s">
        <v>3662</v>
      </c>
      <c r="D1715" s="1"/>
    </row>
    <row r="1716">
      <c r="A1716" s="1" t="s">
        <v>887</v>
      </c>
      <c r="B1716" s="1" t="s">
        <v>3673</v>
      </c>
      <c r="C1716" s="1" t="s">
        <v>3674</v>
      </c>
      <c r="D1716" s="1"/>
    </row>
    <row r="1717">
      <c r="A1717" s="1" t="s">
        <v>887</v>
      </c>
      <c r="B1717" s="1" t="s">
        <v>3919</v>
      </c>
      <c r="C1717" s="1" t="s">
        <v>3920</v>
      </c>
      <c r="D1717" s="1"/>
    </row>
    <row r="1718">
      <c r="A1718" s="1" t="s">
        <v>887</v>
      </c>
      <c r="B1718" s="1" t="s">
        <v>2410</v>
      </c>
      <c r="C1718" s="1" t="s">
        <v>2412</v>
      </c>
      <c r="D1718" s="1"/>
    </row>
    <row r="1719">
      <c r="A1719" s="1" t="s">
        <v>887</v>
      </c>
      <c r="B1719" s="1" t="s">
        <v>3769</v>
      </c>
      <c r="C1719" s="1" t="s">
        <v>3383</v>
      </c>
      <c r="D1719" s="1"/>
    </row>
    <row r="1720">
      <c r="A1720" s="1" t="s">
        <v>887</v>
      </c>
      <c r="B1720" s="1" t="s">
        <v>4068</v>
      </c>
      <c r="C1720" s="1" t="s">
        <v>4069</v>
      </c>
      <c r="D1720" s="1"/>
    </row>
    <row r="1721">
      <c r="A1721" s="1" t="s">
        <v>887</v>
      </c>
      <c r="B1721" s="1" t="s">
        <v>4472</v>
      </c>
      <c r="C1721" s="1" t="s">
        <v>4473</v>
      </c>
      <c r="D1721" s="1"/>
    </row>
    <row r="1722">
      <c r="A1722" s="1" t="s">
        <v>887</v>
      </c>
      <c r="B1722" s="1" t="s">
        <v>4443</v>
      </c>
      <c r="C1722" s="1" t="s">
        <v>4444</v>
      </c>
      <c r="D1722" s="1"/>
    </row>
    <row r="1723">
      <c r="A1723" s="1" t="s">
        <v>887</v>
      </c>
      <c r="B1723" s="1" t="s">
        <v>3494</v>
      </c>
      <c r="C1723" s="1" t="s">
        <v>3496</v>
      </c>
      <c r="D1723" s="1"/>
    </row>
    <row r="1724">
      <c r="A1724" s="1" t="s">
        <v>887</v>
      </c>
      <c r="B1724" s="1" t="s">
        <v>2181</v>
      </c>
      <c r="C1724" s="1" t="s">
        <v>2183</v>
      </c>
      <c r="D1724" s="1" t="s">
        <v>5513</v>
      </c>
    </row>
    <row r="1725">
      <c r="A1725" s="1" t="s">
        <v>887</v>
      </c>
      <c r="B1725" s="1" t="s">
        <v>1423</v>
      </c>
      <c r="C1725" s="1" t="s">
        <v>1426</v>
      </c>
      <c r="D1725" s="1" t="s">
        <v>5514</v>
      </c>
    </row>
    <row r="1726">
      <c r="A1726" s="1" t="s">
        <v>887</v>
      </c>
      <c r="B1726" s="1" t="s">
        <v>1489</v>
      </c>
      <c r="C1726" s="1" t="s">
        <v>1490</v>
      </c>
      <c r="D1726" s="1" t="s">
        <v>5515</v>
      </c>
    </row>
    <row r="1727">
      <c r="A1727" s="1" t="s">
        <v>887</v>
      </c>
      <c r="B1727" s="1" t="s">
        <v>3823</v>
      </c>
      <c r="C1727" s="1" t="s">
        <v>3824</v>
      </c>
      <c r="D1727" s="1"/>
    </row>
    <row r="1728">
      <c r="A1728" s="1" t="s">
        <v>887</v>
      </c>
      <c r="B1728" s="1" t="s">
        <v>1530</v>
      </c>
      <c r="C1728" s="1" t="s">
        <v>1526</v>
      </c>
      <c r="D1728" s="1" t="s">
        <v>3446</v>
      </c>
    </row>
    <row r="1729">
      <c r="A1729" s="1" t="s">
        <v>887</v>
      </c>
      <c r="B1729" s="1" t="s">
        <v>4082</v>
      </c>
      <c r="C1729" s="1" t="s">
        <v>4083</v>
      </c>
      <c r="D1729" s="1"/>
    </row>
    <row r="1730">
      <c r="A1730" s="1" t="s">
        <v>887</v>
      </c>
      <c r="B1730" s="1" t="s">
        <v>4088</v>
      </c>
      <c r="C1730" s="1" t="s">
        <v>3344</v>
      </c>
      <c r="D1730" s="1"/>
    </row>
    <row r="1731">
      <c r="A1731" s="1" t="s">
        <v>887</v>
      </c>
      <c r="B1731" s="1" t="s">
        <v>2193</v>
      </c>
      <c r="C1731" s="1" t="s">
        <v>2189</v>
      </c>
      <c r="D1731" s="1"/>
    </row>
    <row r="1732">
      <c r="A1732" s="1" t="s">
        <v>887</v>
      </c>
      <c r="B1732" s="1" t="s">
        <v>3238</v>
      </c>
      <c r="C1732" s="1" t="s">
        <v>3239</v>
      </c>
      <c r="D1732" s="1"/>
    </row>
    <row r="1733">
      <c r="A1733" s="1" t="s">
        <v>887</v>
      </c>
      <c r="B1733" s="1" t="s">
        <v>3232</v>
      </c>
      <c r="C1733" s="1" t="s">
        <v>3233</v>
      </c>
      <c r="D1733" s="1"/>
    </row>
    <row r="1734">
      <c r="A1734" s="1" t="s">
        <v>887</v>
      </c>
      <c r="B1734" s="1" t="s">
        <v>5173</v>
      </c>
      <c r="C1734" s="1" t="s">
        <v>5178</v>
      </c>
      <c r="D1734" s="1"/>
    </row>
    <row r="1735">
      <c r="A1735" s="1" t="s">
        <v>887</v>
      </c>
      <c r="B1735" s="1" t="s">
        <v>5180</v>
      </c>
      <c r="C1735" s="1" t="s">
        <v>5181</v>
      </c>
      <c r="D1735" s="1"/>
    </row>
    <row r="1736">
      <c r="A1736" s="1" t="s">
        <v>887</v>
      </c>
      <c r="B1736" s="1" t="s">
        <v>5182</v>
      </c>
      <c r="C1736" s="1" t="s">
        <v>5183</v>
      </c>
      <c r="D1736" s="1"/>
    </row>
    <row r="1737">
      <c r="A1737" s="1" t="s">
        <v>887</v>
      </c>
      <c r="B1737" s="1" t="s">
        <v>5185</v>
      </c>
      <c r="C1737" s="1" t="s">
        <v>5186</v>
      </c>
      <c r="D1737" s="1"/>
    </row>
    <row r="1738">
      <c r="A1738" s="1" t="s">
        <v>887</v>
      </c>
      <c r="B1738" s="1" t="s">
        <v>2829</v>
      </c>
      <c r="C1738" s="1" t="s">
        <v>2830</v>
      </c>
      <c r="D1738" s="1"/>
    </row>
    <row r="1739">
      <c r="A1739" s="1" t="s">
        <v>887</v>
      </c>
      <c r="B1739" s="1" t="s">
        <v>4005</v>
      </c>
      <c r="C1739" s="1" t="s">
        <v>4006</v>
      </c>
      <c r="D1739" s="1"/>
    </row>
    <row r="1740">
      <c r="A1740" s="1" t="s">
        <v>887</v>
      </c>
      <c r="B1740" s="1" t="s">
        <v>5187</v>
      </c>
      <c r="C1740" s="1" t="s">
        <v>5188</v>
      </c>
      <c r="D1740" s="1"/>
    </row>
    <row r="1741">
      <c r="A1741" s="1" t="s">
        <v>887</v>
      </c>
      <c r="B1741" s="1" t="s">
        <v>3868</v>
      </c>
      <c r="C1741" s="1" t="s">
        <v>3869</v>
      </c>
      <c r="D1741" s="1"/>
    </row>
    <row r="1742">
      <c r="A1742" s="1" t="s">
        <v>887</v>
      </c>
      <c r="B1742" s="1" t="s">
        <v>3753</v>
      </c>
      <c r="C1742" s="1" t="s">
        <v>3754</v>
      </c>
      <c r="D1742" s="1" t="s">
        <v>5516</v>
      </c>
    </row>
    <row r="1743">
      <c r="A1743" s="1" t="s">
        <v>887</v>
      </c>
      <c r="B1743" s="1" t="s">
        <v>3756</v>
      </c>
      <c r="C1743" s="1" t="s">
        <v>3757</v>
      </c>
      <c r="D1743" s="1" t="s">
        <v>5517</v>
      </c>
    </row>
    <row r="1744">
      <c r="A1744" s="1" t="s">
        <v>887</v>
      </c>
      <c r="B1744" s="1" t="s">
        <v>2932</v>
      </c>
      <c r="C1744" s="1" t="s">
        <v>2933</v>
      </c>
      <c r="D1744" s="1" t="s">
        <v>5518</v>
      </c>
    </row>
    <row r="1745">
      <c r="A1745" s="1" t="s">
        <v>887</v>
      </c>
      <c r="B1745" s="1" t="s">
        <v>1252</v>
      </c>
      <c r="C1745" s="1" t="s">
        <v>1248</v>
      </c>
      <c r="D1745" s="1" t="s">
        <v>1248</v>
      </c>
    </row>
    <row r="1746">
      <c r="A1746" s="1" t="s">
        <v>887</v>
      </c>
      <c r="B1746" s="1" t="s">
        <v>1378</v>
      </c>
      <c r="C1746" s="1" t="s">
        <v>1380</v>
      </c>
      <c r="D1746" s="1"/>
    </row>
    <row r="1747">
      <c r="A1747" s="1" t="s">
        <v>887</v>
      </c>
      <c r="B1747" s="1" t="s">
        <v>1279</v>
      </c>
      <c r="C1747" s="1" t="s">
        <v>1281</v>
      </c>
      <c r="D1747" s="1"/>
    </row>
    <row r="1748">
      <c r="A1748" s="1" t="s">
        <v>887</v>
      </c>
      <c r="B1748" s="1" t="s">
        <v>1285</v>
      </c>
      <c r="C1748" s="1" t="s">
        <v>1286</v>
      </c>
      <c r="D1748" s="1"/>
    </row>
    <row r="1749">
      <c r="A1749" s="1" t="s">
        <v>887</v>
      </c>
      <c r="B1749" s="1" t="s">
        <v>1310</v>
      </c>
      <c r="C1749" s="1" t="s">
        <v>1317</v>
      </c>
      <c r="D1749" s="1"/>
    </row>
    <row r="1750">
      <c r="A1750" s="1" t="s">
        <v>887</v>
      </c>
      <c r="B1750" s="1" t="s">
        <v>1296</v>
      </c>
      <c r="C1750" s="1" t="s">
        <v>1298</v>
      </c>
      <c r="D1750" s="1"/>
    </row>
    <row r="1751">
      <c r="A1751" s="1" t="s">
        <v>887</v>
      </c>
      <c r="B1751" s="1" t="s">
        <v>1303</v>
      </c>
      <c r="C1751" s="1" t="s">
        <v>1305</v>
      </c>
      <c r="D1751" s="1"/>
    </row>
    <row r="1752">
      <c r="A1752" s="1" t="s">
        <v>887</v>
      </c>
      <c r="B1752" s="1" t="s">
        <v>2873</v>
      </c>
      <c r="C1752" s="1" t="s">
        <v>2874</v>
      </c>
      <c r="D1752" s="1"/>
    </row>
    <row r="1753">
      <c r="A1753" s="1" t="s">
        <v>887</v>
      </c>
      <c r="B1753" s="1" t="s">
        <v>3930</v>
      </c>
      <c r="C1753" s="1" t="s">
        <v>3931</v>
      </c>
      <c r="D1753" s="1"/>
    </row>
    <row r="1754">
      <c r="A1754" s="1" t="s">
        <v>887</v>
      </c>
      <c r="B1754" s="1" t="s">
        <v>2223</v>
      </c>
      <c r="C1754" s="1" t="s">
        <v>2225</v>
      </c>
      <c r="D1754" s="1"/>
    </row>
    <row r="1755">
      <c r="A1755" s="1" t="s">
        <v>887</v>
      </c>
      <c r="B1755" s="1" t="s">
        <v>3654</v>
      </c>
      <c r="C1755" s="1" t="s">
        <v>3655</v>
      </c>
      <c r="D1755" s="1"/>
    </row>
    <row r="1756">
      <c r="A1756" s="1" t="s">
        <v>887</v>
      </c>
      <c r="B1756" s="1" t="s">
        <v>2736</v>
      </c>
      <c r="C1756" s="1" t="s">
        <v>2737</v>
      </c>
      <c r="D1756" s="1"/>
    </row>
    <row r="1757">
      <c r="A1757" s="1" t="s">
        <v>887</v>
      </c>
      <c r="B1757" s="1" t="s">
        <v>3559</v>
      </c>
      <c r="C1757" s="1" t="s">
        <v>3561</v>
      </c>
      <c r="D1757" s="1"/>
    </row>
    <row r="1758">
      <c r="A1758" s="1" t="s">
        <v>887</v>
      </c>
      <c r="B1758" s="1" t="s">
        <v>4752</v>
      </c>
      <c r="C1758" s="1" t="s">
        <v>4753</v>
      </c>
      <c r="D1758" s="1"/>
    </row>
    <row r="1759">
      <c r="A1759" s="1" t="s">
        <v>887</v>
      </c>
      <c r="B1759" s="1" t="s">
        <v>2575</v>
      </c>
      <c r="C1759" s="1" t="s">
        <v>2578</v>
      </c>
      <c r="D1759" s="1"/>
    </row>
    <row r="1760">
      <c r="A1760" s="1" t="s">
        <v>887</v>
      </c>
      <c r="B1760" s="1" t="s">
        <v>2532</v>
      </c>
      <c r="C1760" s="1" t="s">
        <v>2533</v>
      </c>
      <c r="D1760" s="1"/>
    </row>
    <row r="1761">
      <c r="A1761" s="1" t="s">
        <v>887</v>
      </c>
      <c r="B1761" s="1" t="s">
        <v>3066</v>
      </c>
      <c r="C1761" s="1" t="s">
        <v>3069</v>
      </c>
      <c r="D1761" s="1"/>
    </row>
    <row r="1762">
      <c r="A1762" s="1" t="s">
        <v>887</v>
      </c>
      <c r="B1762" s="1" t="s">
        <v>3701</v>
      </c>
      <c r="C1762" s="1" t="s">
        <v>3703</v>
      </c>
      <c r="D1762" s="1"/>
    </row>
    <row r="1763">
      <c r="A1763" s="1" t="s">
        <v>887</v>
      </c>
      <c r="B1763" s="1" t="s">
        <v>2528</v>
      </c>
      <c r="C1763" s="1" t="s">
        <v>2524</v>
      </c>
      <c r="D1763" s="1"/>
    </row>
    <row r="1764">
      <c r="A1764" s="1" t="s">
        <v>887</v>
      </c>
      <c r="B1764" s="1" t="s">
        <v>3285</v>
      </c>
      <c r="C1764" s="1" t="s">
        <v>3287</v>
      </c>
      <c r="D1764" s="1"/>
    </row>
    <row r="1765">
      <c r="A1765" s="1" t="s">
        <v>887</v>
      </c>
      <c r="B1765" s="1" t="s">
        <v>3818</v>
      </c>
      <c r="C1765" s="1" t="s">
        <v>1751</v>
      </c>
      <c r="D1765" s="1"/>
    </row>
    <row r="1766">
      <c r="A1766" s="1" t="s">
        <v>887</v>
      </c>
      <c r="B1766" s="1" t="s">
        <v>2794</v>
      </c>
      <c r="C1766" s="1" t="s">
        <v>2796</v>
      </c>
      <c r="D1766" s="1"/>
    </row>
    <row r="1767">
      <c r="A1767" s="1" t="s">
        <v>887</v>
      </c>
      <c r="B1767" s="1" t="s">
        <v>2244</v>
      </c>
      <c r="C1767" s="1" t="s">
        <v>2246</v>
      </c>
      <c r="D1767" s="1" t="s">
        <v>5543</v>
      </c>
    </row>
    <row r="1768">
      <c r="A1768" s="1" t="s">
        <v>887</v>
      </c>
      <c r="B1768" s="1" t="s">
        <v>2569</v>
      </c>
      <c r="C1768" s="1" t="s">
        <v>2571</v>
      </c>
      <c r="D1768" s="1"/>
    </row>
    <row r="1769">
      <c r="A1769" s="1" t="s">
        <v>887</v>
      </c>
      <c r="B1769" s="1" t="s">
        <v>2712</v>
      </c>
      <c r="C1769" s="1" t="s">
        <v>2714</v>
      </c>
      <c r="D1769" s="1"/>
    </row>
    <row r="1770">
      <c r="A1770" s="1" t="s">
        <v>887</v>
      </c>
      <c r="B1770" s="1" t="s">
        <v>3393</v>
      </c>
      <c r="C1770" s="1" t="s">
        <v>3394</v>
      </c>
      <c r="D1770" s="1"/>
    </row>
    <row r="1771">
      <c r="A1771" s="1" t="s">
        <v>887</v>
      </c>
      <c r="B1771" s="1" t="s">
        <v>3819</v>
      </c>
      <c r="C1771" s="1" t="s">
        <v>3820</v>
      </c>
      <c r="D1771" s="1"/>
    </row>
    <row r="1772">
      <c r="A1772" s="1" t="s">
        <v>887</v>
      </c>
      <c r="B1772" s="1" t="s">
        <v>5204</v>
      </c>
      <c r="C1772" s="1" t="s">
        <v>5206</v>
      </c>
      <c r="D1772" s="1"/>
    </row>
    <row r="1773">
      <c r="A1773" s="1" t="s">
        <v>887</v>
      </c>
      <c r="B1773" s="1" t="s">
        <v>5207</v>
      </c>
      <c r="C1773" s="1" t="s">
        <v>2249</v>
      </c>
      <c r="D1773" s="1"/>
    </row>
    <row r="1774">
      <c r="A1774" s="1" t="s">
        <v>887</v>
      </c>
      <c r="B1774" s="1" t="s">
        <v>5209</v>
      </c>
      <c r="C1774" s="1" t="s">
        <v>5210</v>
      </c>
      <c r="D1774" s="1"/>
    </row>
    <row r="1775">
      <c r="A1775" s="1" t="s">
        <v>887</v>
      </c>
      <c r="B1775" s="1" t="s">
        <v>5212</v>
      </c>
      <c r="C1775" s="1" t="s">
        <v>5214</v>
      </c>
      <c r="D1775" s="1"/>
    </row>
    <row r="1776">
      <c r="A1776" s="1" t="s">
        <v>887</v>
      </c>
      <c r="B1776" s="1" t="s">
        <v>5216</v>
      </c>
      <c r="C1776" s="1" t="s">
        <v>5217</v>
      </c>
      <c r="D1776" s="1"/>
    </row>
    <row r="1777">
      <c r="A1777" s="1" t="s">
        <v>887</v>
      </c>
      <c r="B1777" s="1" t="s">
        <v>5218</v>
      </c>
      <c r="C1777" s="1" t="s">
        <v>5219</v>
      </c>
      <c r="D1777" s="1" t="s">
        <v>5544</v>
      </c>
    </row>
    <row r="1778">
      <c r="A1778" s="1" t="s">
        <v>887</v>
      </c>
      <c r="B1778" s="1" t="s">
        <v>5220</v>
      </c>
      <c r="C1778" s="1" t="s">
        <v>5221</v>
      </c>
      <c r="D1778" s="1"/>
    </row>
    <row r="1779">
      <c r="A1779" s="1" t="s">
        <v>887</v>
      </c>
      <c r="B1779" s="1" t="s">
        <v>5223</v>
      </c>
      <c r="C1779" s="1" t="s">
        <v>5224</v>
      </c>
      <c r="D1779" s="1"/>
    </row>
    <row r="1780">
      <c r="A1780" s="1" t="s">
        <v>887</v>
      </c>
      <c r="B1780" s="1" t="s">
        <v>5226</v>
      </c>
      <c r="C1780" s="1" t="s">
        <v>5227</v>
      </c>
      <c r="D1780" s="1"/>
    </row>
    <row r="1781">
      <c r="A1781" s="1" t="s">
        <v>887</v>
      </c>
      <c r="B1781" s="1" t="s">
        <v>3317</v>
      </c>
      <c r="C1781" s="1" t="s">
        <v>1766</v>
      </c>
      <c r="D1781" s="1"/>
    </row>
    <row r="1782">
      <c r="A1782" s="1" t="s">
        <v>887</v>
      </c>
      <c r="B1782" s="1" t="s">
        <v>2061</v>
      </c>
      <c r="C1782" s="1" t="s">
        <v>2062</v>
      </c>
      <c r="D1782" s="1"/>
    </row>
    <row r="1783">
      <c r="A1783" s="1" t="s">
        <v>887</v>
      </c>
      <c r="B1783" s="1" t="s">
        <v>1542</v>
      </c>
      <c r="C1783" s="1" t="s">
        <v>1544</v>
      </c>
      <c r="D1783" s="1"/>
    </row>
    <row r="1784">
      <c r="A1784" s="1" t="s">
        <v>887</v>
      </c>
      <c r="B1784" s="1" t="s">
        <v>5232</v>
      </c>
      <c r="C1784" s="1" t="s">
        <v>5233</v>
      </c>
      <c r="D1784" s="1"/>
    </row>
    <row r="1785">
      <c r="A1785" s="1" t="s">
        <v>887</v>
      </c>
      <c r="B1785" s="1" t="s">
        <v>5234</v>
      </c>
      <c r="C1785" s="1" t="s">
        <v>5235</v>
      </c>
      <c r="D1785" s="1"/>
    </row>
    <row r="1786">
      <c r="A1786" s="1" t="s">
        <v>887</v>
      </c>
      <c r="B1786" s="1" t="s">
        <v>5237</v>
      </c>
      <c r="C1786" s="1" t="s">
        <v>5238</v>
      </c>
      <c r="D1786" s="1"/>
    </row>
    <row r="1787">
      <c r="A1787" s="1" t="s">
        <v>887</v>
      </c>
      <c r="B1787" s="1" t="s">
        <v>5240</v>
      </c>
      <c r="C1787" s="1" t="s">
        <v>5241</v>
      </c>
      <c r="D1787" s="1"/>
    </row>
    <row r="1788">
      <c r="A1788" s="1" t="s">
        <v>887</v>
      </c>
      <c r="B1788" s="1" t="s">
        <v>5243</v>
      </c>
      <c r="C1788" s="1" t="s">
        <v>5244</v>
      </c>
      <c r="D1788" s="1"/>
    </row>
    <row r="1789">
      <c r="A1789" s="1" t="s">
        <v>887</v>
      </c>
      <c r="B1789" s="1" t="s">
        <v>5245</v>
      </c>
      <c r="C1789" s="1" t="s">
        <v>5246</v>
      </c>
      <c r="D1789" s="1"/>
    </row>
    <row r="1790">
      <c r="A1790" s="1" t="s">
        <v>887</v>
      </c>
      <c r="B1790" s="1" t="s">
        <v>5247</v>
      </c>
      <c r="C1790" s="1" t="s">
        <v>3107</v>
      </c>
      <c r="D1790" s="1"/>
    </row>
    <row r="1791">
      <c r="A1791" s="1" t="s">
        <v>887</v>
      </c>
      <c r="B1791" s="1" t="s">
        <v>5249</v>
      </c>
      <c r="C1791" s="1" t="s">
        <v>5250</v>
      </c>
      <c r="D1791" s="1"/>
    </row>
    <row r="1792">
      <c r="A1792" s="1" t="s">
        <v>887</v>
      </c>
      <c r="B1792" s="1" t="s">
        <v>5252</v>
      </c>
      <c r="C1792" s="1" t="s">
        <v>5253</v>
      </c>
      <c r="D1792" s="1"/>
    </row>
    <row r="1793">
      <c r="A1793" s="1" t="s">
        <v>887</v>
      </c>
      <c r="B1793" s="1" t="s">
        <v>5255</v>
      </c>
      <c r="C1793" s="1" t="s">
        <v>3067</v>
      </c>
      <c r="D1793" s="1"/>
    </row>
    <row r="1794">
      <c r="A1794" s="1" t="s">
        <v>887</v>
      </c>
      <c r="B1794" s="1" t="s">
        <v>5259</v>
      </c>
      <c r="C1794" s="1" t="s">
        <v>5260</v>
      </c>
      <c r="D1794" s="1"/>
    </row>
    <row r="1795">
      <c r="A1795" s="1" t="s">
        <v>887</v>
      </c>
      <c r="B1795" s="1" t="s">
        <v>5261</v>
      </c>
      <c r="C1795" s="1" t="s">
        <v>5263</v>
      </c>
      <c r="D1795" s="1"/>
    </row>
    <row r="1796">
      <c r="A1796" s="1" t="s">
        <v>887</v>
      </c>
      <c r="B1796" s="1" t="s">
        <v>5264</v>
      </c>
      <c r="C1796" s="1" t="s">
        <v>5265</v>
      </c>
      <c r="D1796" s="1"/>
    </row>
    <row r="1797">
      <c r="A1797" s="1" t="s">
        <v>887</v>
      </c>
      <c r="B1797" s="1" t="s">
        <v>5267</v>
      </c>
      <c r="C1797" s="1" t="s">
        <v>5268</v>
      </c>
      <c r="D1797" s="1"/>
    </row>
    <row r="1798">
      <c r="A1798" s="1" t="s">
        <v>887</v>
      </c>
      <c r="B1798" s="1" t="s">
        <v>5270</v>
      </c>
      <c r="C1798" s="1" t="s">
        <v>5271</v>
      </c>
      <c r="D1798" s="1"/>
    </row>
    <row r="1799">
      <c r="A1799" s="1" t="s">
        <v>887</v>
      </c>
      <c r="B1799" s="1" t="s">
        <v>5273</v>
      </c>
      <c r="C1799" s="1" t="s">
        <v>5274</v>
      </c>
      <c r="D1799" s="1"/>
    </row>
    <row r="1800">
      <c r="A1800" s="1" t="s">
        <v>887</v>
      </c>
      <c r="B1800" s="1" t="s">
        <v>5276</v>
      </c>
      <c r="C1800" s="1" t="s">
        <v>5277</v>
      </c>
      <c r="D1800" s="1"/>
    </row>
    <row r="1801">
      <c r="A1801" s="1" t="s">
        <v>887</v>
      </c>
      <c r="B1801" s="1" t="s">
        <v>5278</v>
      </c>
      <c r="C1801" s="1" t="s">
        <v>5280</v>
      </c>
      <c r="D1801" s="1"/>
    </row>
    <row r="1802">
      <c r="A1802" s="1" t="s">
        <v>887</v>
      </c>
      <c r="B1802" s="1" t="s">
        <v>5281</v>
      </c>
      <c r="C1802" s="1" t="s">
        <v>5282</v>
      </c>
      <c r="D1802" s="1"/>
    </row>
    <row r="1803">
      <c r="A1803" s="1" t="s">
        <v>887</v>
      </c>
      <c r="B1803" s="1" t="s">
        <v>5284</v>
      </c>
      <c r="C1803" s="1" t="s">
        <v>5285</v>
      </c>
      <c r="D1803" s="1"/>
    </row>
    <row r="1804">
      <c r="A1804" s="1" t="s">
        <v>805</v>
      </c>
      <c r="B1804" s="1" t="s">
        <v>2810</v>
      </c>
      <c r="C1804" s="1" t="s">
        <v>2810</v>
      </c>
      <c r="D1804" s="1" t="s">
        <v>5545</v>
      </c>
    </row>
    <row r="1805">
      <c r="A1805" s="1" t="s">
        <v>805</v>
      </c>
      <c r="B1805" s="1" t="s">
        <v>1658</v>
      </c>
      <c r="C1805" s="1" t="s">
        <v>1658</v>
      </c>
      <c r="D1805" s="1" t="s">
        <v>5546</v>
      </c>
    </row>
    <row r="1806">
      <c r="A1806" s="1" t="s">
        <v>805</v>
      </c>
      <c r="B1806" s="1" t="s">
        <v>3332</v>
      </c>
      <c r="C1806" s="1" t="s">
        <v>3332</v>
      </c>
      <c r="D1806" s="1" t="s">
        <v>5547</v>
      </c>
    </row>
    <row r="1807">
      <c r="A1807" s="1" t="s">
        <v>805</v>
      </c>
      <c r="B1807" s="1" t="s">
        <v>2141</v>
      </c>
      <c r="C1807" s="1" t="s">
        <v>2141</v>
      </c>
      <c r="D1807" s="1" t="s">
        <v>5548</v>
      </c>
    </row>
    <row r="1808">
      <c r="A1808" s="1" t="s">
        <v>805</v>
      </c>
      <c r="B1808" s="1" t="s">
        <v>3532</v>
      </c>
      <c r="C1808" s="1" t="s">
        <v>3532</v>
      </c>
      <c r="D1808" s="1" t="s">
        <v>5549</v>
      </c>
    </row>
    <row r="1809">
      <c r="A1809" s="1" t="s">
        <v>805</v>
      </c>
      <c r="B1809" s="1" t="s">
        <v>2016</v>
      </c>
      <c r="C1809" s="1" t="s">
        <v>2016</v>
      </c>
      <c r="D1809" s="1" t="s">
        <v>5550</v>
      </c>
    </row>
    <row r="1810">
      <c r="A1810" s="1" t="s">
        <v>805</v>
      </c>
      <c r="B1810" s="1" t="s">
        <v>3874</v>
      </c>
      <c r="C1810" s="1" t="s">
        <v>3874</v>
      </c>
      <c r="D1810" s="1" t="s">
        <v>5552</v>
      </c>
    </row>
    <row r="1811">
      <c r="A1811" s="1" t="s">
        <v>805</v>
      </c>
      <c r="B1811" s="1" t="s">
        <v>3982</v>
      </c>
      <c r="C1811" s="1" t="s">
        <v>3982</v>
      </c>
      <c r="D1811" s="1" t="s">
        <v>5553</v>
      </c>
    </row>
    <row r="1812">
      <c r="A1812" s="1" t="s">
        <v>805</v>
      </c>
      <c r="B1812" s="1" t="s">
        <v>5299</v>
      </c>
      <c r="C1812" s="1" t="s">
        <v>5300</v>
      </c>
      <c r="D1812" s="1" t="s">
        <v>5555</v>
      </c>
    </row>
    <row r="1813">
      <c r="A1813" s="1" t="s">
        <v>805</v>
      </c>
      <c r="B1813" s="1" t="s">
        <v>2919</v>
      </c>
      <c r="C1813" s="1" t="s">
        <v>2921</v>
      </c>
      <c r="D1813" s="1" t="s">
        <v>5557</v>
      </c>
    </row>
    <row r="1814">
      <c r="A1814" s="1" t="s">
        <v>805</v>
      </c>
      <c r="B1814" s="1" t="s">
        <v>3040</v>
      </c>
      <c r="C1814" s="1" t="s">
        <v>3042</v>
      </c>
      <c r="D1814" s="1" t="s">
        <v>3042</v>
      </c>
    </row>
    <row r="1815">
      <c r="A1815" s="1" t="s">
        <v>805</v>
      </c>
      <c r="B1815" s="1" t="s">
        <v>3034</v>
      </c>
      <c r="C1815" s="1" t="s">
        <v>3035</v>
      </c>
      <c r="D1815" s="1" t="s">
        <v>3035</v>
      </c>
    </row>
    <row r="1816">
      <c r="A1816" s="1" t="s">
        <v>805</v>
      </c>
      <c r="B1816" s="1" t="s">
        <v>3079</v>
      </c>
      <c r="C1816" s="1" t="s">
        <v>3079</v>
      </c>
      <c r="D1816" s="1" t="s">
        <v>3079</v>
      </c>
    </row>
    <row r="1817">
      <c r="A1817" s="1" t="s">
        <v>805</v>
      </c>
      <c r="B1817" s="1" t="s">
        <v>3279</v>
      </c>
      <c r="C1817" s="1" t="s">
        <v>3280</v>
      </c>
      <c r="D1817" s="1" t="s">
        <v>3280</v>
      </c>
    </row>
    <row r="1818">
      <c r="A1818" s="1" t="s">
        <v>805</v>
      </c>
      <c r="B1818" s="1" t="s">
        <v>1645</v>
      </c>
      <c r="C1818" s="1" t="s">
        <v>1645</v>
      </c>
      <c r="D1818" s="1" t="s">
        <v>5561</v>
      </c>
    </row>
    <row r="1819">
      <c r="A1819" s="1" t="s">
        <v>805</v>
      </c>
      <c r="B1819" s="1" t="s">
        <v>4386</v>
      </c>
      <c r="C1819" s="1" t="s">
        <v>4387</v>
      </c>
      <c r="D1819" s="1" t="s">
        <v>4387</v>
      </c>
    </row>
    <row r="1820">
      <c r="A1820" s="1" t="s">
        <v>805</v>
      </c>
      <c r="B1820" s="1" t="s">
        <v>5310</v>
      </c>
      <c r="C1820" s="1" t="s">
        <v>5312</v>
      </c>
      <c r="D1820" s="1" t="s">
        <v>5312</v>
      </c>
    </row>
    <row r="1821">
      <c r="A1821" s="1" t="s">
        <v>805</v>
      </c>
      <c r="B1821" s="1" t="s">
        <v>3022</v>
      </c>
      <c r="C1821" s="1" t="s">
        <v>3024</v>
      </c>
      <c r="D1821" s="1" t="s">
        <v>3024</v>
      </c>
    </row>
    <row r="1822">
      <c r="A1822" s="1" t="s">
        <v>805</v>
      </c>
      <c r="B1822" s="1" t="s">
        <v>5314</v>
      </c>
      <c r="C1822" s="1" t="s">
        <v>5315</v>
      </c>
      <c r="D1822" s="1" t="s">
        <v>5315</v>
      </c>
    </row>
    <row r="1823">
      <c r="A1823" s="1" t="s">
        <v>805</v>
      </c>
      <c r="B1823" s="1" t="s">
        <v>1880</v>
      </c>
      <c r="C1823" s="1" t="s">
        <v>1880</v>
      </c>
      <c r="D1823" s="1" t="s">
        <v>5565</v>
      </c>
    </row>
    <row r="1824">
      <c r="A1824" s="1" t="s">
        <v>805</v>
      </c>
      <c r="B1824" s="1" t="s">
        <v>3101</v>
      </c>
      <c r="C1824" s="1" t="s">
        <v>3102</v>
      </c>
      <c r="D1824" s="1" t="s">
        <v>3102</v>
      </c>
    </row>
    <row r="1825">
      <c r="A1825" s="1" t="s">
        <v>805</v>
      </c>
      <c r="B1825" s="1" t="s">
        <v>2261</v>
      </c>
      <c r="C1825" s="1" t="s">
        <v>2264</v>
      </c>
      <c r="D1825" s="1" t="s">
        <v>2264</v>
      </c>
    </row>
    <row r="1826">
      <c r="A1826" s="1" t="s">
        <v>805</v>
      </c>
      <c r="B1826" s="1" t="s">
        <v>5320</v>
      </c>
      <c r="C1826" s="1" t="s">
        <v>5322</v>
      </c>
      <c r="D1826" s="1" t="s">
        <v>5566</v>
      </c>
    </row>
    <row r="1827">
      <c r="A1827" s="1" t="s">
        <v>805</v>
      </c>
      <c r="B1827" s="1" t="s">
        <v>5323</v>
      </c>
      <c r="C1827" s="1" t="s">
        <v>3603</v>
      </c>
      <c r="D1827" s="1" t="s">
        <v>3603</v>
      </c>
    </row>
    <row r="1828">
      <c r="A1828" s="1" t="s">
        <v>805</v>
      </c>
      <c r="B1828" s="1" t="s">
        <v>1140</v>
      </c>
      <c r="C1828" s="1" t="s">
        <v>1142</v>
      </c>
      <c r="D1828" s="1" t="s">
        <v>5567</v>
      </c>
    </row>
    <row r="1829">
      <c r="A1829" s="1" t="s">
        <v>805</v>
      </c>
      <c r="B1829" s="1" t="s">
        <v>1147</v>
      </c>
      <c r="C1829" s="1" t="s">
        <v>1148</v>
      </c>
      <c r="D1829" s="1" t="s">
        <v>5568</v>
      </c>
    </row>
    <row r="1830">
      <c r="A1830" s="1" t="s">
        <v>805</v>
      </c>
      <c r="B1830" s="1" t="s">
        <v>5327</v>
      </c>
      <c r="C1830" s="1" t="s">
        <v>5328</v>
      </c>
      <c r="D1830" s="1" t="s">
        <v>5569</v>
      </c>
    </row>
    <row r="1831">
      <c r="A1831" s="1" t="s">
        <v>805</v>
      </c>
      <c r="B1831" s="1" t="s">
        <v>5333</v>
      </c>
      <c r="C1831" s="1" t="s">
        <v>5334</v>
      </c>
      <c r="D1831" s="1" t="s">
        <v>5334</v>
      </c>
    </row>
    <row r="1832">
      <c r="A1832" s="1" t="s">
        <v>805</v>
      </c>
      <c r="B1832" s="1" t="s">
        <v>5336</v>
      </c>
      <c r="C1832" s="1" t="s">
        <v>5337</v>
      </c>
      <c r="D1832" s="1" t="s">
        <v>5570</v>
      </c>
    </row>
    <row r="1833">
      <c r="A1833" s="1" t="s">
        <v>805</v>
      </c>
      <c r="B1833" s="1" t="s">
        <v>5339</v>
      </c>
      <c r="C1833" s="1" t="s">
        <v>5340</v>
      </c>
      <c r="D1833" s="1" t="s">
        <v>5571</v>
      </c>
    </row>
    <row r="1834">
      <c r="A1834" s="1" t="s">
        <v>805</v>
      </c>
      <c r="B1834" s="1" t="s">
        <v>5342</v>
      </c>
      <c r="C1834" s="1" t="s">
        <v>2016</v>
      </c>
      <c r="D1834" s="1" t="s">
        <v>2016</v>
      </c>
    </row>
    <row r="1835">
      <c r="A1835" s="1" t="s">
        <v>805</v>
      </c>
      <c r="B1835" s="1" t="s">
        <v>5344</v>
      </c>
      <c r="C1835" s="1" t="s">
        <v>5345</v>
      </c>
      <c r="D1835" s="1" t="s">
        <v>5572</v>
      </c>
    </row>
    <row r="1836">
      <c r="A1836" s="1" t="s">
        <v>805</v>
      </c>
      <c r="B1836" s="1" t="s">
        <v>5347</v>
      </c>
      <c r="C1836" s="1" t="s">
        <v>5348</v>
      </c>
      <c r="D1836" s="1" t="s">
        <v>5573</v>
      </c>
    </row>
    <row r="1837">
      <c r="A1837" s="1" t="s">
        <v>805</v>
      </c>
      <c r="B1837" s="1" t="s">
        <v>5350</v>
      </c>
      <c r="C1837" s="1" t="s">
        <v>5351</v>
      </c>
      <c r="D1837" s="1" t="s">
        <v>5574</v>
      </c>
    </row>
    <row r="1838">
      <c r="A1838" s="1" t="s">
        <v>805</v>
      </c>
      <c r="B1838" s="1" t="s">
        <v>5353</v>
      </c>
      <c r="C1838" s="1" t="s">
        <v>5354</v>
      </c>
      <c r="D1838" s="1" t="s">
        <v>5575</v>
      </c>
    </row>
    <row r="1839">
      <c r="A1839" s="1" t="s">
        <v>805</v>
      </c>
      <c r="B1839" s="1" t="s">
        <v>5355</v>
      </c>
      <c r="C1839" s="1" t="s">
        <v>5357</v>
      </c>
      <c r="D1839" s="1" t="s">
        <v>5576</v>
      </c>
    </row>
    <row r="1840">
      <c r="A1840" s="1" t="s">
        <v>805</v>
      </c>
      <c r="B1840" s="1" t="s">
        <v>5359</v>
      </c>
      <c r="C1840" s="1" t="s">
        <v>5360</v>
      </c>
      <c r="D1840" s="1" t="s">
        <v>5360</v>
      </c>
    </row>
    <row r="1841">
      <c r="A1841" s="1" t="s">
        <v>805</v>
      </c>
      <c r="B1841" s="1" t="s">
        <v>1227</v>
      </c>
      <c r="C1841" s="1" t="s">
        <v>1228</v>
      </c>
      <c r="D1841" s="1" t="s">
        <v>5577</v>
      </c>
    </row>
    <row r="1842">
      <c r="A1842" s="1" t="s">
        <v>805</v>
      </c>
      <c r="B1842" s="1" t="s">
        <v>1232</v>
      </c>
      <c r="C1842" s="1" t="s">
        <v>1233</v>
      </c>
      <c r="D1842" s="1" t="s">
        <v>5578</v>
      </c>
    </row>
    <row r="1843">
      <c r="A1843" s="1" t="s">
        <v>805</v>
      </c>
      <c r="B1843" s="1" t="s">
        <v>5366</v>
      </c>
      <c r="C1843" s="1" t="s">
        <v>5367</v>
      </c>
      <c r="D1843" s="1" t="s">
        <v>5581</v>
      </c>
    </row>
    <row r="1844">
      <c r="A1844" s="1" t="s">
        <v>805</v>
      </c>
      <c r="B1844" s="1" t="s">
        <v>5369</v>
      </c>
      <c r="C1844" s="1" t="s">
        <v>5370</v>
      </c>
      <c r="D1844" s="1" t="s">
        <v>5370</v>
      </c>
    </row>
    <row r="1845">
      <c r="A1845" s="1" t="s">
        <v>805</v>
      </c>
      <c r="B1845" s="1" t="s">
        <v>5371</v>
      </c>
      <c r="C1845" s="1" t="s">
        <v>5372</v>
      </c>
      <c r="D1845" s="1" t="s">
        <v>5583</v>
      </c>
    </row>
    <row r="1846">
      <c r="A1846" s="1" t="s">
        <v>805</v>
      </c>
      <c r="B1846" s="1" t="s">
        <v>1746</v>
      </c>
      <c r="C1846" s="1" t="s">
        <v>1747</v>
      </c>
      <c r="D1846" s="1" t="s">
        <v>1747</v>
      </c>
    </row>
    <row r="1847">
      <c r="A1847" s="1" t="s">
        <v>805</v>
      </c>
      <c r="B1847" s="1" t="s">
        <v>1752</v>
      </c>
      <c r="C1847" s="1" t="s">
        <v>1754</v>
      </c>
      <c r="D1847" s="1" t="s">
        <v>5584</v>
      </c>
    </row>
    <row r="1848">
      <c r="A1848" s="1" t="s">
        <v>805</v>
      </c>
      <c r="B1848" s="1" t="s">
        <v>3843</v>
      </c>
      <c r="C1848" s="1" t="s">
        <v>3843</v>
      </c>
      <c r="D1848" s="1" t="s">
        <v>5585</v>
      </c>
    </row>
    <row r="1849">
      <c r="A1849" s="1" t="s">
        <v>805</v>
      </c>
      <c r="B1849" s="1" t="s">
        <v>1237</v>
      </c>
      <c r="C1849" s="1" t="s">
        <v>1238</v>
      </c>
      <c r="D1849" s="1" t="s">
        <v>1238</v>
      </c>
    </row>
    <row r="1850">
      <c r="A1850" s="1" t="s">
        <v>805</v>
      </c>
      <c r="B1850" s="1" t="s">
        <v>4663</v>
      </c>
      <c r="C1850" s="1" t="s">
        <v>4663</v>
      </c>
      <c r="D1850" s="1" t="s">
        <v>5586</v>
      </c>
    </row>
    <row r="1851">
      <c r="A1851" s="1" t="s">
        <v>805</v>
      </c>
      <c r="B1851" s="1" t="s">
        <v>896</v>
      </c>
      <c r="C1851" s="1" t="s">
        <v>898</v>
      </c>
      <c r="D1851" s="1" t="s">
        <v>898</v>
      </c>
    </row>
    <row r="1852">
      <c r="A1852" s="1" t="s">
        <v>805</v>
      </c>
      <c r="B1852" s="1" t="s">
        <v>5382</v>
      </c>
      <c r="C1852" s="1" t="s">
        <v>5384</v>
      </c>
      <c r="D1852" s="1"/>
    </row>
    <row r="1853">
      <c r="A1853" s="1" t="s">
        <v>805</v>
      </c>
      <c r="B1853" s="1" t="s">
        <v>1154</v>
      </c>
      <c r="C1853" s="1" t="s">
        <v>1157</v>
      </c>
      <c r="D1853" s="1" t="s">
        <v>1157</v>
      </c>
    </row>
    <row r="1854">
      <c r="A1854" s="1" t="s">
        <v>805</v>
      </c>
      <c r="B1854" s="1" t="s">
        <v>5386</v>
      </c>
      <c r="C1854" s="1" t="s">
        <v>5387</v>
      </c>
      <c r="D1854" s="1" t="s">
        <v>5387</v>
      </c>
    </row>
    <row r="1855">
      <c r="A1855" s="1" t="s">
        <v>805</v>
      </c>
      <c r="B1855" s="1" t="s">
        <v>1115</v>
      </c>
      <c r="C1855" s="1" t="s">
        <v>1116</v>
      </c>
      <c r="D1855" s="1" t="s">
        <v>5590</v>
      </c>
    </row>
    <row r="1856">
      <c r="A1856" s="1" t="s">
        <v>805</v>
      </c>
      <c r="B1856" s="1" t="s">
        <v>1120</v>
      </c>
      <c r="C1856" s="1" t="s">
        <v>1122</v>
      </c>
      <c r="D1856" s="1" t="s">
        <v>5591</v>
      </c>
    </row>
    <row r="1857">
      <c r="A1857" s="1" t="s">
        <v>805</v>
      </c>
      <c r="B1857" s="1" t="s">
        <v>5393</v>
      </c>
      <c r="C1857" s="1" t="s">
        <v>5394</v>
      </c>
      <c r="D1857" s="1" t="s">
        <v>5592</v>
      </c>
    </row>
    <row r="1858">
      <c r="A1858" s="1" t="s">
        <v>805</v>
      </c>
      <c r="B1858" s="1" t="s">
        <v>5396</v>
      </c>
      <c r="C1858" s="1" t="s">
        <v>5398</v>
      </c>
      <c r="D1858" s="1" t="s">
        <v>5398</v>
      </c>
    </row>
    <row r="1859">
      <c r="A1859" s="1" t="s">
        <v>805</v>
      </c>
      <c r="B1859" s="1" t="s">
        <v>5399</v>
      </c>
      <c r="C1859" s="1" t="s">
        <v>5401</v>
      </c>
      <c r="D1859" s="1" t="s">
        <v>5401</v>
      </c>
    </row>
    <row r="1860">
      <c r="A1860" s="1" t="s">
        <v>805</v>
      </c>
      <c r="B1860" s="1" t="s">
        <v>5403</v>
      </c>
      <c r="C1860" s="1" t="s">
        <v>5404</v>
      </c>
      <c r="D1860" s="1" t="s">
        <v>5404</v>
      </c>
    </row>
    <row r="1861">
      <c r="A1861" s="1" t="s">
        <v>805</v>
      </c>
      <c r="B1861" s="1" t="s">
        <v>5406</v>
      </c>
      <c r="C1861" s="1" t="s">
        <v>5407</v>
      </c>
      <c r="D1861" s="1" t="s">
        <v>5407</v>
      </c>
    </row>
    <row r="1862">
      <c r="A1862" s="1" t="s">
        <v>805</v>
      </c>
      <c r="B1862" s="1" t="s">
        <v>5409</v>
      </c>
      <c r="C1862" s="1" t="s">
        <v>5411</v>
      </c>
      <c r="D1862" s="1" t="s">
        <v>5411</v>
      </c>
    </row>
    <row r="1863">
      <c r="A1863" s="1" t="s">
        <v>805</v>
      </c>
      <c r="B1863" s="1" t="s">
        <v>5412</v>
      </c>
      <c r="C1863" s="1" t="s">
        <v>866</v>
      </c>
      <c r="D1863" s="1" t="s">
        <v>866</v>
      </c>
    </row>
    <row r="1864">
      <c r="A1864" s="1" t="s">
        <v>805</v>
      </c>
      <c r="B1864" s="1" t="s">
        <v>5414</v>
      </c>
      <c r="C1864" s="1" t="s">
        <v>5416</v>
      </c>
      <c r="D1864" s="1" t="s">
        <v>5594</v>
      </c>
    </row>
    <row r="1865">
      <c r="A1865" s="1" t="s">
        <v>805</v>
      </c>
      <c r="B1865" s="1" t="s">
        <v>5417</v>
      </c>
      <c r="C1865" s="1" t="s">
        <v>5419</v>
      </c>
      <c r="D1865" s="1" t="s">
        <v>5596</v>
      </c>
    </row>
    <row r="1866">
      <c r="A1866" s="1" t="s">
        <v>805</v>
      </c>
      <c r="B1866" s="1" t="s">
        <v>5421</v>
      </c>
      <c r="C1866" s="1" t="s">
        <v>5423</v>
      </c>
      <c r="D1866" s="1" t="s">
        <v>5598</v>
      </c>
    </row>
    <row r="1867">
      <c r="A1867" s="1" t="s">
        <v>805</v>
      </c>
      <c r="B1867" s="1" t="s">
        <v>5425</v>
      </c>
      <c r="C1867" s="1" t="s">
        <v>5427</v>
      </c>
      <c r="D1867" s="1" t="s">
        <v>5599</v>
      </c>
    </row>
    <row r="1868">
      <c r="A1868" s="1" t="s">
        <v>805</v>
      </c>
      <c r="B1868" s="1" t="s">
        <v>5429</v>
      </c>
      <c r="C1868" s="1" t="s">
        <v>5430</v>
      </c>
      <c r="D1868" s="1" t="s">
        <v>5430</v>
      </c>
    </row>
    <row r="1869">
      <c r="A1869" s="1" t="s">
        <v>805</v>
      </c>
      <c r="B1869" s="1" t="s">
        <v>5433</v>
      </c>
      <c r="C1869" s="1" t="s">
        <v>5434</v>
      </c>
      <c r="D1869" s="1" t="s">
        <v>5434</v>
      </c>
    </row>
    <row r="1870">
      <c r="A1870" s="1" t="s">
        <v>805</v>
      </c>
      <c r="B1870" s="1" t="s">
        <v>5437</v>
      </c>
      <c r="C1870" s="1" t="s">
        <v>5438</v>
      </c>
      <c r="D1870" s="1" t="s">
        <v>5438</v>
      </c>
    </row>
    <row r="1871">
      <c r="A1871" s="1" t="s">
        <v>805</v>
      </c>
      <c r="B1871" s="1" t="s">
        <v>5441</v>
      </c>
      <c r="C1871" s="1" t="s">
        <v>5442</v>
      </c>
      <c r="D1871" s="1" t="s">
        <v>5442</v>
      </c>
    </row>
    <row r="1872">
      <c r="A1872" s="1" t="s">
        <v>805</v>
      </c>
      <c r="B1872" s="1" t="s">
        <v>5445</v>
      </c>
      <c r="C1872" s="1" t="s">
        <v>5446</v>
      </c>
      <c r="D1872" s="1" t="s">
        <v>5446</v>
      </c>
    </row>
    <row r="1873">
      <c r="A1873" s="1" t="s">
        <v>805</v>
      </c>
      <c r="B1873" s="1" t="s">
        <v>5449</v>
      </c>
      <c r="C1873" s="1" t="s">
        <v>5450</v>
      </c>
      <c r="D1873" s="1" t="s">
        <v>5450</v>
      </c>
    </row>
    <row r="1874">
      <c r="A1874" s="1" t="s">
        <v>805</v>
      </c>
      <c r="B1874" s="1" t="s">
        <v>5452</v>
      </c>
      <c r="C1874" s="1" t="s">
        <v>5453</v>
      </c>
      <c r="D1874" s="1" t="s">
        <v>5453</v>
      </c>
    </row>
    <row r="1875">
      <c r="A1875" s="1" t="s">
        <v>805</v>
      </c>
      <c r="B1875" s="1" t="s">
        <v>5456</v>
      </c>
      <c r="C1875" s="1" t="s">
        <v>5457</v>
      </c>
      <c r="D1875" s="1" t="s">
        <v>5600</v>
      </c>
    </row>
    <row r="1876">
      <c r="A1876" s="1" t="s">
        <v>805</v>
      </c>
      <c r="B1876" s="1" t="s">
        <v>5460</v>
      </c>
      <c r="C1876" s="1" t="s">
        <v>5461</v>
      </c>
      <c r="D1876" s="1" t="s">
        <v>5601</v>
      </c>
    </row>
    <row r="1877">
      <c r="A1877" s="1" t="s">
        <v>805</v>
      </c>
      <c r="B1877" s="1" t="s">
        <v>5463</v>
      </c>
      <c r="C1877" s="1" t="s">
        <v>5464</v>
      </c>
      <c r="D1877" s="1" t="s">
        <v>5602</v>
      </c>
    </row>
    <row r="1878">
      <c r="A1878" s="1" t="s">
        <v>805</v>
      </c>
      <c r="B1878" s="1" t="s">
        <v>5466</v>
      </c>
      <c r="C1878" s="1" t="s">
        <v>5468</v>
      </c>
      <c r="D1878" s="1" t="s">
        <v>5603</v>
      </c>
    </row>
    <row r="1879">
      <c r="A1879" s="1" t="s">
        <v>805</v>
      </c>
      <c r="B1879" s="1" t="s">
        <v>5471</v>
      </c>
      <c r="C1879" s="1" t="s">
        <v>1210</v>
      </c>
      <c r="D1879" s="1" t="s">
        <v>1210</v>
      </c>
    </row>
    <row r="1880">
      <c r="A1880" s="1" t="s">
        <v>805</v>
      </c>
      <c r="B1880" s="1" t="s">
        <v>5472</v>
      </c>
      <c r="C1880" s="1" t="s">
        <v>5473</v>
      </c>
      <c r="D1880" s="1" t="s">
        <v>5604</v>
      </c>
    </row>
    <row r="1881">
      <c r="A1881" s="1" t="s">
        <v>805</v>
      </c>
      <c r="B1881" s="1" t="s">
        <v>5475</v>
      </c>
      <c r="C1881" s="1" t="s">
        <v>5476</v>
      </c>
      <c r="D1881" s="1" t="s">
        <v>5476</v>
      </c>
    </row>
    <row r="1882">
      <c r="A1882" s="1" t="s">
        <v>805</v>
      </c>
      <c r="B1882" s="1" t="s">
        <v>5477</v>
      </c>
      <c r="C1882" s="1" t="s">
        <v>5478</v>
      </c>
      <c r="D1882" s="1" t="s">
        <v>5605</v>
      </c>
    </row>
    <row r="1883">
      <c r="A1883" s="1" t="s">
        <v>805</v>
      </c>
      <c r="B1883" s="1" t="s">
        <v>5480</v>
      </c>
      <c r="C1883" s="1" t="s">
        <v>5481</v>
      </c>
      <c r="D1883" s="1" t="s">
        <v>5606</v>
      </c>
    </row>
    <row r="1884">
      <c r="A1884" s="1" t="s">
        <v>805</v>
      </c>
      <c r="B1884" s="1" t="s">
        <v>5484</v>
      </c>
      <c r="C1884" s="1" t="s">
        <v>5485</v>
      </c>
      <c r="D1884" s="1" t="s">
        <v>5485</v>
      </c>
    </row>
    <row r="1885">
      <c r="A1885" s="1" t="s">
        <v>805</v>
      </c>
      <c r="B1885" s="1" t="s">
        <v>5487</v>
      </c>
      <c r="C1885" s="1" t="s">
        <v>5489</v>
      </c>
      <c r="D1885" s="1" t="s">
        <v>5489</v>
      </c>
    </row>
    <row r="1886">
      <c r="A1886" s="1" t="s">
        <v>805</v>
      </c>
      <c r="B1886" s="1" t="s">
        <v>5491</v>
      </c>
      <c r="C1886" s="1" t="s">
        <v>5492</v>
      </c>
      <c r="D1886" s="1" t="s">
        <v>5492</v>
      </c>
    </row>
    <row r="1887">
      <c r="A1887" s="1" t="s">
        <v>805</v>
      </c>
      <c r="B1887" s="1" t="s">
        <v>4735</v>
      </c>
      <c r="C1887" s="1" t="s">
        <v>4737</v>
      </c>
      <c r="D1887" s="1" t="s">
        <v>4737</v>
      </c>
    </row>
    <row r="1888">
      <c r="A1888" s="1" t="s">
        <v>805</v>
      </c>
      <c r="B1888" s="1" t="s">
        <v>3478</v>
      </c>
      <c r="C1888" s="1" t="s">
        <v>3480</v>
      </c>
      <c r="D1888" s="1" t="s">
        <v>3480</v>
      </c>
    </row>
    <row r="1889">
      <c r="A1889" s="1" t="s">
        <v>805</v>
      </c>
      <c r="B1889" s="1" t="s">
        <v>4280</v>
      </c>
      <c r="C1889" s="1" t="s">
        <v>4281</v>
      </c>
      <c r="D1889" s="1" t="s">
        <v>4281</v>
      </c>
    </row>
    <row r="1890">
      <c r="A1890" s="1" t="s">
        <v>805</v>
      </c>
      <c r="B1890" s="1" t="s">
        <v>1811</v>
      </c>
      <c r="C1890" s="1" t="s">
        <v>1813</v>
      </c>
      <c r="D1890" s="1" t="s">
        <v>1813</v>
      </c>
    </row>
    <row r="1891">
      <c r="A1891" s="1" t="s">
        <v>805</v>
      </c>
      <c r="B1891" s="1" t="s">
        <v>2707</v>
      </c>
      <c r="C1891" s="1" t="s">
        <v>2708</v>
      </c>
      <c r="D1891" s="1" t="s">
        <v>2708</v>
      </c>
    </row>
    <row r="1892">
      <c r="A1892" s="1" t="s">
        <v>805</v>
      </c>
      <c r="B1892" s="1" t="s">
        <v>2450</v>
      </c>
      <c r="C1892" s="1" t="s">
        <v>2451</v>
      </c>
      <c r="D1892" s="1" t="s">
        <v>2451</v>
      </c>
    </row>
    <row r="1893">
      <c r="A1893" s="1" t="s">
        <v>805</v>
      </c>
      <c r="B1893" s="1" t="s">
        <v>1387</v>
      </c>
      <c r="C1893" s="1" t="s">
        <v>1389</v>
      </c>
      <c r="D1893" s="1" t="s">
        <v>1389</v>
      </c>
    </row>
    <row r="1894">
      <c r="A1894" s="1" t="s">
        <v>805</v>
      </c>
      <c r="B1894" s="1" t="s">
        <v>1692</v>
      </c>
      <c r="C1894" s="1" t="s">
        <v>1690</v>
      </c>
      <c r="D1894" s="1" t="s">
        <v>5607</v>
      </c>
    </row>
    <row r="1895">
      <c r="A1895" s="1" t="s">
        <v>805</v>
      </c>
      <c r="B1895" s="1" t="s">
        <v>4073</v>
      </c>
      <c r="C1895" s="1" t="s">
        <v>4074</v>
      </c>
      <c r="D1895" s="1" t="s">
        <v>5608</v>
      </c>
    </row>
    <row r="1896">
      <c r="A1896" s="1" t="s">
        <v>805</v>
      </c>
      <c r="B1896" s="1" t="s">
        <v>3227</v>
      </c>
      <c r="C1896" s="1" t="s">
        <v>3228</v>
      </c>
      <c r="D1896" s="1" t="s">
        <v>3228</v>
      </c>
    </row>
    <row r="1897">
      <c r="A1897" s="1" t="s">
        <v>805</v>
      </c>
      <c r="B1897" s="1" t="s">
        <v>3112</v>
      </c>
      <c r="C1897" s="1" t="s">
        <v>3113</v>
      </c>
      <c r="D1897" s="1" t="s">
        <v>5609</v>
      </c>
    </row>
    <row r="1898">
      <c r="A1898" s="1" t="s">
        <v>805</v>
      </c>
      <c r="B1898" s="1" t="s">
        <v>1759</v>
      </c>
      <c r="C1898" s="1" t="s">
        <v>1760</v>
      </c>
      <c r="D1898" s="1" t="s">
        <v>5610</v>
      </c>
    </row>
    <row r="1899">
      <c r="A1899" s="1" t="s">
        <v>805</v>
      </c>
      <c r="B1899" s="1" t="s">
        <v>3657</v>
      </c>
      <c r="C1899" s="1" t="s">
        <v>3658</v>
      </c>
      <c r="D1899" s="1" t="s">
        <v>5611</v>
      </c>
    </row>
    <row r="1900">
      <c r="A1900" s="1" t="s">
        <v>805</v>
      </c>
      <c r="B1900" s="1" t="s">
        <v>2754</v>
      </c>
      <c r="C1900" s="1" t="s">
        <v>2756</v>
      </c>
      <c r="D1900" s="1" t="s">
        <v>5612</v>
      </c>
    </row>
    <row r="1901">
      <c r="A1901" s="1" t="s">
        <v>805</v>
      </c>
      <c r="B1901" s="1" t="s">
        <v>3163</v>
      </c>
      <c r="C1901" s="1" t="s">
        <v>3165</v>
      </c>
      <c r="D1901" s="1" t="s">
        <v>5613</v>
      </c>
    </row>
    <row r="1902">
      <c r="A1902" s="1" t="s">
        <v>805</v>
      </c>
      <c r="B1902" s="1" t="s">
        <v>3490</v>
      </c>
      <c r="C1902" s="1" t="s">
        <v>3491</v>
      </c>
      <c r="D1902" s="1" t="s">
        <v>5614</v>
      </c>
    </row>
    <row r="1903">
      <c r="A1903" s="1" t="s">
        <v>805</v>
      </c>
      <c r="B1903" s="1" t="s">
        <v>1709</v>
      </c>
      <c r="C1903" s="1" t="s">
        <v>1711</v>
      </c>
      <c r="D1903" s="1" t="s">
        <v>5615</v>
      </c>
    </row>
    <row r="1904">
      <c r="A1904" s="1" t="s">
        <v>805</v>
      </c>
      <c r="B1904" s="1" t="s">
        <v>4406</v>
      </c>
      <c r="C1904" s="1" t="s">
        <v>4407</v>
      </c>
      <c r="D1904" s="1" t="s">
        <v>5616</v>
      </c>
    </row>
    <row r="1905">
      <c r="A1905" s="1" t="s">
        <v>805</v>
      </c>
      <c r="B1905" s="1" t="s">
        <v>4648</v>
      </c>
      <c r="C1905" s="1" t="s">
        <v>4649</v>
      </c>
      <c r="D1905" s="1" t="s">
        <v>5617</v>
      </c>
    </row>
    <row r="1906">
      <c r="A1906" s="1" t="s">
        <v>805</v>
      </c>
      <c r="B1906" s="1" t="s">
        <v>3855</v>
      </c>
      <c r="C1906" s="1" t="s">
        <v>3857</v>
      </c>
      <c r="D1906" s="1" t="s">
        <v>5618</v>
      </c>
    </row>
    <row r="1907">
      <c r="A1907" s="1" t="s">
        <v>805</v>
      </c>
      <c r="B1907" s="1" t="s">
        <v>4684</v>
      </c>
      <c r="C1907" s="1" t="s">
        <v>4685</v>
      </c>
      <c r="D1907" s="1" t="s">
        <v>5619</v>
      </c>
    </row>
    <row r="1908">
      <c r="A1908" s="1" t="s">
        <v>805</v>
      </c>
      <c r="B1908" s="1" t="s">
        <v>3993</v>
      </c>
      <c r="C1908" s="1" t="s">
        <v>3994</v>
      </c>
      <c r="D1908" s="1" t="s">
        <v>5620</v>
      </c>
    </row>
    <row r="1909">
      <c r="A1909" s="1" t="s">
        <v>805</v>
      </c>
      <c r="B1909" s="1" t="s">
        <v>1652</v>
      </c>
      <c r="C1909" s="1" t="s">
        <v>1654</v>
      </c>
      <c r="D1909" s="1" t="s">
        <v>5621</v>
      </c>
    </row>
    <row r="1910">
      <c r="A1910" s="1" t="s">
        <v>805</v>
      </c>
      <c r="B1910" s="1" t="s">
        <v>1944</v>
      </c>
      <c r="C1910" s="1" t="s">
        <v>1946</v>
      </c>
      <c r="D1910" s="1" t="s">
        <v>5622</v>
      </c>
    </row>
    <row r="1911">
      <c r="A1911" s="1" t="s">
        <v>805</v>
      </c>
      <c r="B1911" s="1" t="s">
        <v>1951</v>
      </c>
      <c r="C1911" s="1" t="s">
        <v>1953</v>
      </c>
      <c r="D1911" s="1" t="s">
        <v>5623</v>
      </c>
    </row>
    <row r="1912">
      <c r="A1912" s="1" t="s">
        <v>805</v>
      </c>
      <c r="B1912" s="1" t="s">
        <v>3253</v>
      </c>
      <c r="C1912" s="1" t="s">
        <v>3254</v>
      </c>
      <c r="D1912" s="1" t="s">
        <v>5624</v>
      </c>
    </row>
    <row r="1913">
      <c r="A1913" s="1" t="s">
        <v>805</v>
      </c>
      <c r="B1913" s="1" t="s">
        <v>1924</v>
      </c>
      <c r="C1913" s="1" t="s">
        <v>1926</v>
      </c>
      <c r="D1913" s="1" t="s">
        <v>5625</v>
      </c>
    </row>
    <row r="1914">
      <c r="A1914" s="1" t="s">
        <v>805</v>
      </c>
      <c r="B1914" s="1" t="s">
        <v>4436</v>
      </c>
      <c r="C1914" s="1" t="s">
        <v>4438</v>
      </c>
      <c r="D1914" s="1" t="s">
        <v>5626</v>
      </c>
    </row>
    <row r="1915">
      <c r="A1915" s="1" t="s">
        <v>805</v>
      </c>
      <c r="B1915" s="1" t="s">
        <v>4657</v>
      </c>
      <c r="C1915" s="1" t="s">
        <v>4658</v>
      </c>
      <c r="D1915" s="1" t="s">
        <v>5627</v>
      </c>
    </row>
    <row r="1916">
      <c r="A1916" s="1" t="s">
        <v>805</v>
      </c>
      <c r="B1916" s="1" t="s">
        <v>3852</v>
      </c>
      <c r="C1916" s="1" t="s">
        <v>3853</v>
      </c>
      <c r="D1916" s="1" t="s">
        <v>5628</v>
      </c>
    </row>
    <row r="1917">
      <c r="A1917" s="1" t="s">
        <v>805</v>
      </c>
      <c r="B1917" s="1" t="s">
        <v>4677</v>
      </c>
      <c r="C1917" s="1" t="s">
        <v>4679</v>
      </c>
      <c r="D1917" s="1" t="s">
        <v>5629</v>
      </c>
    </row>
    <row r="1918">
      <c r="A1918" s="1" t="s">
        <v>805</v>
      </c>
      <c r="B1918" s="1" t="s">
        <v>3998</v>
      </c>
      <c r="C1918" s="1" t="s">
        <v>3999</v>
      </c>
      <c r="D1918" s="1" t="s">
        <v>5630</v>
      </c>
    </row>
    <row r="1919">
      <c r="A1919" s="1" t="s">
        <v>805</v>
      </c>
      <c r="B1919" s="1" t="s">
        <v>1636</v>
      </c>
      <c r="C1919" s="1" t="s">
        <v>1637</v>
      </c>
      <c r="D1919" s="1" t="s">
        <v>5631</v>
      </c>
    </row>
    <row r="1920">
      <c r="A1920" s="1" t="s">
        <v>805</v>
      </c>
      <c r="B1920" s="1" t="s">
        <v>1937</v>
      </c>
      <c r="C1920" s="1" t="s">
        <v>1939</v>
      </c>
      <c r="D1920" s="1" t="s">
        <v>5632</v>
      </c>
    </row>
    <row r="1921">
      <c r="A1921" s="1" t="s">
        <v>805</v>
      </c>
      <c r="B1921" s="1" t="s">
        <v>1908</v>
      </c>
      <c r="C1921" s="1" t="s">
        <v>1909</v>
      </c>
      <c r="D1921" s="1" t="s">
        <v>5633</v>
      </c>
    </row>
    <row r="1922">
      <c r="A1922" s="1" t="s">
        <v>805</v>
      </c>
      <c r="B1922" s="1" t="s">
        <v>808</v>
      </c>
      <c r="C1922" s="1" t="s">
        <v>810</v>
      </c>
      <c r="D1922" s="1" t="s">
        <v>5634</v>
      </c>
    </row>
    <row r="1923">
      <c r="A1923" s="1" t="s">
        <v>805</v>
      </c>
      <c r="B1923" s="1" t="s">
        <v>816</v>
      </c>
      <c r="C1923" s="1" t="s">
        <v>817</v>
      </c>
      <c r="D1923" s="1" t="s">
        <v>5635</v>
      </c>
    </row>
    <row r="1924">
      <c r="A1924" s="1" t="s">
        <v>805</v>
      </c>
      <c r="B1924" s="1" t="s">
        <v>822</v>
      </c>
      <c r="C1924" s="1" t="s">
        <v>824</v>
      </c>
      <c r="D1924" s="1" t="s">
        <v>5636</v>
      </c>
    </row>
    <row r="1925">
      <c r="A1925" s="1" t="s">
        <v>805</v>
      </c>
      <c r="B1925" s="1" t="s">
        <v>829</v>
      </c>
      <c r="C1925" s="1" t="s">
        <v>831</v>
      </c>
      <c r="D1925" s="1" t="s">
        <v>5637</v>
      </c>
    </row>
    <row r="1926">
      <c r="A1926" s="1" t="s">
        <v>805</v>
      </c>
      <c r="B1926" s="1" t="s">
        <v>836</v>
      </c>
      <c r="C1926" s="1" t="s">
        <v>837</v>
      </c>
      <c r="D1926" s="1" t="s">
        <v>5638</v>
      </c>
    </row>
    <row r="1927">
      <c r="A1927" s="1" t="s">
        <v>805</v>
      </c>
      <c r="B1927" s="1" t="s">
        <v>842</v>
      </c>
      <c r="C1927" s="1" t="s">
        <v>843</v>
      </c>
      <c r="D1927" s="1" t="s">
        <v>5639</v>
      </c>
    </row>
    <row r="1928">
      <c r="A1928" s="1" t="s">
        <v>805</v>
      </c>
      <c r="B1928" s="1" t="s">
        <v>851</v>
      </c>
      <c r="C1928" s="1" t="s">
        <v>853</v>
      </c>
      <c r="D1928" s="1" t="s">
        <v>5640</v>
      </c>
    </row>
    <row r="1929">
      <c r="A1929" s="1" t="s">
        <v>805</v>
      </c>
      <c r="B1929" s="1" t="s">
        <v>857</v>
      </c>
      <c r="C1929" s="1" t="s">
        <v>858</v>
      </c>
      <c r="D1929" s="1" t="s">
        <v>5641</v>
      </c>
    </row>
    <row r="1930">
      <c r="A1930" s="1" t="s">
        <v>805</v>
      </c>
      <c r="B1930" s="1" t="s">
        <v>860</v>
      </c>
      <c r="C1930" s="1" t="s">
        <v>862</v>
      </c>
      <c r="D1930" s="1" t="s">
        <v>5642</v>
      </c>
    </row>
    <row r="1931">
      <c r="A1931" s="1" t="s">
        <v>805</v>
      </c>
      <c r="B1931" s="1" t="s">
        <v>867</v>
      </c>
      <c r="C1931" s="1" t="s">
        <v>868</v>
      </c>
      <c r="D1931" s="1" t="s">
        <v>5644</v>
      </c>
    </row>
    <row r="1932">
      <c r="A1932" s="1" t="s">
        <v>805</v>
      </c>
      <c r="B1932" s="1" t="s">
        <v>871</v>
      </c>
      <c r="C1932" s="1" t="s">
        <v>873</v>
      </c>
      <c r="D1932" s="1" t="s">
        <v>5646</v>
      </c>
    </row>
    <row r="1933">
      <c r="A1933" s="1" t="s">
        <v>805</v>
      </c>
      <c r="B1933" s="1" t="s">
        <v>1088</v>
      </c>
      <c r="C1933" s="1" t="s">
        <v>1090</v>
      </c>
      <c r="D1933" s="1" t="s">
        <v>5650</v>
      </c>
    </row>
    <row r="1934">
      <c r="A1934" s="1" t="s">
        <v>805</v>
      </c>
      <c r="B1934" s="1" t="s">
        <v>951</v>
      </c>
      <c r="C1934" s="1" t="s">
        <v>952</v>
      </c>
      <c r="D1934" s="1" t="s">
        <v>5653</v>
      </c>
    </row>
    <row r="1935">
      <c r="A1935" s="1" t="s">
        <v>805</v>
      </c>
      <c r="B1935" s="1" t="s">
        <v>964</v>
      </c>
      <c r="C1935" s="1" t="s">
        <v>965</v>
      </c>
      <c r="D1935" s="1" t="s">
        <v>5656</v>
      </c>
    </row>
    <row r="1936">
      <c r="A1936" s="1" t="s">
        <v>805</v>
      </c>
      <c r="B1936" s="1" t="s">
        <v>925</v>
      </c>
      <c r="C1936" s="1" t="s">
        <v>926</v>
      </c>
      <c r="D1936" s="1" t="s">
        <v>5657</v>
      </c>
    </row>
    <row r="1937">
      <c r="A1937" s="1" t="s">
        <v>805</v>
      </c>
      <c r="B1937" s="1" t="s">
        <v>1069</v>
      </c>
      <c r="C1937" s="1" t="s">
        <v>1070</v>
      </c>
      <c r="D1937" s="1" t="s">
        <v>5658</v>
      </c>
    </row>
    <row r="1938">
      <c r="A1938" s="1" t="s">
        <v>805</v>
      </c>
      <c r="B1938" s="1" t="s">
        <v>958</v>
      </c>
      <c r="C1938" s="1" t="s">
        <v>960</v>
      </c>
      <c r="D1938" s="1" t="s">
        <v>5659</v>
      </c>
    </row>
    <row r="1939">
      <c r="A1939" s="1" t="s">
        <v>805</v>
      </c>
      <c r="B1939" s="1" t="s">
        <v>1022</v>
      </c>
      <c r="C1939" s="1" t="s">
        <v>1024</v>
      </c>
      <c r="D1939" s="1" t="s">
        <v>5661</v>
      </c>
    </row>
    <row r="1940">
      <c r="A1940" s="1" t="s">
        <v>805</v>
      </c>
      <c r="B1940" s="1" t="s">
        <v>3272</v>
      </c>
      <c r="C1940" s="1" t="s">
        <v>3273</v>
      </c>
      <c r="D1940" s="1"/>
    </row>
    <row r="1941">
      <c r="A1941" s="1" t="s">
        <v>805</v>
      </c>
      <c r="B1941" s="1" t="s">
        <v>5520</v>
      </c>
      <c r="C1941" s="1" t="s">
        <v>5521</v>
      </c>
      <c r="D1941" s="1"/>
    </row>
    <row r="1942">
      <c r="A1942" s="1" t="s">
        <v>805</v>
      </c>
      <c r="B1942" s="1" t="s">
        <v>3644</v>
      </c>
      <c r="C1942" s="1" t="s">
        <v>3645</v>
      </c>
      <c r="D1942" s="1"/>
    </row>
    <row r="1943">
      <c r="A1943" s="1" t="s">
        <v>805</v>
      </c>
      <c r="B1943" s="1" t="s">
        <v>5522</v>
      </c>
      <c r="C1943" s="1" t="s">
        <v>5523</v>
      </c>
      <c r="D1943" s="1" t="s">
        <v>5666</v>
      </c>
    </row>
    <row r="1944">
      <c r="A1944" s="1" t="s">
        <v>805</v>
      </c>
      <c r="B1944" s="1" t="s">
        <v>5525</v>
      </c>
      <c r="C1944" s="1" t="s">
        <v>5526</v>
      </c>
      <c r="D1944" s="1" t="s">
        <v>5667</v>
      </c>
    </row>
    <row r="1945">
      <c r="A1945" s="1" t="s">
        <v>805</v>
      </c>
      <c r="B1945" s="1" t="s">
        <v>5528</v>
      </c>
      <c r="C1945" s="1" t="s">
        <v>5529</v>
      </c>
      <c r="D1945" s="1" t="s">
        <v>5529</v>
      </c>
    </row>
    <row r="1946">
      <c r="A1946" s="1" t="s">
        <v>805</v>
      </c>
      <c r="B1946" s="1" t="s">
        <v>5532</v>
      </c>
      <c r="C1946" s="1" t="s">
        <v>5533</v>
      </c>
      <c r="D1946" s="1" t="s">
        <v>5669</v>
      </c>
    </row>
    <row r="1947">
      <c r="A1947" s="1" t="s">
        <v>805</v>
      </c>
      <c r="B1947" s="1" t="s">
        <v>5535</v>
      </c>
      <c r="C1947" s="1" t="s">
        <v>5536</v>
      </c>
      <c r="D1947" s="1"/>
    </row>
    <row r="1948">
      <c r="A1948" s="1" t="s">
        <v>805</v>
      </c>
      <c r="B1948" s="1" t="s">
        <v>5537</v>
      </c>
      <c r="C1948" s="1" t="s">
        <v>5538</v>
      </c>
      <c r="D1948" s="1"/>
    </row>
    <row r="1949">
      <c r="A1949" s="1" t="s">
        <v>805</v>
      </c>
      <c r="B1949" s="1" t="s">
        <v>5539</v>
      </c>
      <c r="C1949" s="1" t="s">
        <v>5540</v>
      </c>
      <c r="D1949" s="1"/>
    </row>
    <row r="1950">
      <c r="A1950" s="1" t="s">
        <v>805</v>
      </c>
      <c r="B1950" s="1" t="s">
        <v>5541</v>
      </c>
      <c r="C1950" s="1" t="s">
        <v>5542</v>
      </c>
      <c r="D1950" s="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14.5"/>
    <col customWidth="1" min="2" max="2" width="42.88"/>
    <col customWidth="1" min="3" max="3" width="61.63"/>
    <col customWidth="1" min="4" max="4" width="59.0"/>
  </cols>
  <sheetData>
    <row r="1">
      <c r="A1" s="1" t="s">
        <v>0</v>
      </c>
      <c r="B1" s="1" t="s">
        <v>1</v>
      </c>
      <c r="C1" s="1" t="s">
        <v>2</v>
      </c>
      <c r="D1" s="1" t="s">
        <v>747</v>
      </c>
    </row>
    <row r="2">
      <c r="A2" s="1" t="s">
        <v>748</v>
      </c>
      <c r="B2" s="1" t="s">
        <v>752</v>
      </c>
      <c r="C2" s="1" t="s">
        <v>753</v>
      </c>
      <c r="D2" s="1" t="s">
        <v>755</v>
      </c>
    </row>
    <row r="3">
      <c r="A3" s="1" t="s">
        <v>748</v>
      </c>
      <c r="B3" s="1" t="s">
        <v>757</v>
      </c>
      <c r="C3" s="1" t="s">
        <v>759</v>
      </c>
      <c r="D3" s="1" t="s">
        <v>761</v>
      </c>
    </row>
    <row r="4">
      <c r="A4" s="1" t="s">
        <v>748</v>
      </c>
      <c r="B4" s="1" t="s">
        <v>763</v>
      </c>
      <c r="C4" s="1" t="s">
        <v>766</v>
      </c>
      <c r="D4" s="1" t="s">
        <v>767</v>
      </c>
    </row>
    <row r="5">
      <c r="A5" s="1" t="s">
        <v>748</v>
      </c>
      <c r="B5" s="1" t="s">
        <v>770</v>
      </c>
      <c r="C5" s="1" t="s">
        <v>771</v>
      </c>
      <c r="D5" s="1" t="s">
        <v>773</v>
      </c>
    </row>
    <row r="6">
      <c r="A6" s="1" t="s">
        <v>748</v>
      </c>
      <c r="B6" s="1" t="s">
        <v>775</v>
      </c>
      <c r="C6" s="1" t="s">
        <v>777</v>
      </c>
      <c r="D6" s="1" t="s">
        <v>779</v>
      </c>
    </row>
    <row r="7">
      <c r="A7" s="1" t="s">
        <v>748</v>
      </c>
      <c r="B7" s="1" t="s">
        <v>781</v>
      </c>
      <c r="C7" s="1" t="s">
        <v>783</v>
      </c>
      <c r="D7" s="1" t="s">
        <v>784</v>
      </c>
    </row>
    <row r="8">
      <c r="A8" s="1" t="s">
        <v>748</v>
      </c>
      <c r="B8" s="1" t="s">
        <v>787</v>
      </c>
      <c r="C8" s="1" t="s">
        <v>789</v>
      </c>
      <c r="D8" s="1" t="s">
        <v>791</v>
      </c>
    </row>
    <row r="9">
      <c r="A9" s="1" t="s">
        <v>748</v>
      </c>
      <c r="B9" s="1" t="s">
        <v>794</v>
      </c>
      <c r="C9" s="1" t="s">
        <v>795</v>
      </c>
      <c r="D9" s="1" t="s">
        <v>798</v>
      </c>
    </row>
    <row r="10">
      <c r="A10" s="1" t="s">
        <v>4</v>
      </c>
      <c r="B10" s="1" t="s">
        <v>800</v>
      </c>
      <c r="C10" s="1" t="s">
        <v>802</v>
      </c>
      <c r="D10" s="11" t="s">
        <v>803</v>
      </c>
    </row>
    <row r="11">
      <c r="A11" s="1" t="s">
        <v>805</v>
      </c>
      <c r="B11" s="1" t="s">
        <v>808</v>
      </c>
      <c r="C11" s="1" t="s">
        <v>810</v>
      </c>
      <c r="D11" s="1" t="s">
        <v>811</v>
      </c>
    </row>
    <row r="12">
      <c r="A12" s="1" t="s">
        <v>805</v>
      </c>
      <c r="B12" s="1" t="s">
        <v>816</v>
      </c>
      <c r="C12" s="1" t="s">
        <v>817</v>
      </c>
      <c r="D12" s="1" t="s">
        <v>811</v>
      </c>
    </row>
    <row r="13">
      <c r="A13" s="1" t="s">
        <v>805</v>
      </c>
      <c r="B13" s="1" t="s">
        <v>822</v>
      </c>
      <c r="C13" s="1" t="s">
        <v>824</v>
      </c>
      <c r="D13" s="1" t="s">
        <v>811</v>
      </c>
    </row>
    <row r="14">
      <c r="A14" s="1" t="s">
        <v>805</v>
      </c>
      <c r="B14" s="1" t="s">
        <v>829</v>
      </c>
      <c r="C14" s="1" t="s">
        <v>831</v>
      </c>
      <c r="D14" s="1" t="s">
        <v>811</v>
      </c>
    </row>
    <row r="15">
      <c r="A15" s="1" t="s">
        <v>805</v>
      </c>
      <c r="B15" s="1" t="s">
        <v>836</v>
      </c>
      <c r="C15" s="1" t="s">
        <v>837</v>
      </c>
      <c r="D15" s="1" t="s">
        <v>811</v>
      </c>
    </row>
    <row r="16">
      <c r="A16" s="1" t="s">
        <v>805</v>
      </c>
      <c r="B16" s="1" t="s">
        <v>842</v>
      </c>
      <c r="C16" s="1" t="s">
        <v>843</v>
      </c>
      <c r="D16" s="1" t="s">
        <v>811</v>
      </c>
    </row>
    <row r="17">
      <c r="A17" s="1" t="s">
        <v>805</v>
      </c>
      <c r="B17" s="1" t="s">
        <v>851</v>
      </c>
      <c r="C17" s="1" t="s">
        <v>853</v>
      </c>
      <c r="D17" s="1" t="s">
        <v>811</v>
      </c>
    </row>
    <row r="18">
      <c r="A18" s="1" t="s">
        <v>805</v>
      </c>
      <c r="B18" s="1" t="s">
        <v>857</v>
      </c>
      <c r="C18" s="1" t="s">
        <v>858</v>
      </c>
      <c r="D18" s="1" t="s">
        <v>811</v>
      </c>
    </row>
    <row r="19">
      <c r="A19" s="1" t="s">
        <v>805</v>
      </c>
      <c r="B19" s="1" t="s">
        <v>860</v>
      </c>
      <c r="C19" s="1" t="s">
        <v>862</v>
      </c>
      <c r="D19" s="1" t="s">
        <v>811</v>
      </c>
    </row>
    <row r="20">
      <c r="A20" s="1" t="s">
        <v>805</v>
      </c>
      <c r="B20" s="1" t="s">
        <v>867</v>
      </c>
      <c r="C20" s="1" t="s">
        <v>868</v>
      </c>
      <c r="D20" s="1" t="s">
        <v>811</v>
      </c>
    </row>
    <row r="21">
      <c r="A21" s="1" t="s">
        <v>805</v>
      </c>
      <c r="B21" s="1" t="s">
        <v>871</v>
      </c>
      <c r="C21" s="1" t="s">
        <v>873</v>
      </c>
      <c r="D21" s="1" t="s">
        <v>811</v>
      </c>
    </row>
    <row r="22">
      <c r="A22" s="1" t="s">
        <v>4</v>
      </c>
      <c r="B22" s="1" t="s">
        <v>875</v>
      </c>
      <c r="C22" s="1" t="s">
        <v>876</v>
      </c>
      <c r="D22" s="1" t="s">
        <v>879</v>
      </c>
    </row>
    <row r="23">
      <c r="A23" s="1" t="s">
        <v>4</v>
      </c>
      <c r="B23" s="1" t="s">
        <v>881</v>
      </c>
      <c r="C23" s="1" t="s">
        <v>883</v>
      </c>
      <c r="D23" s="1" t="s">
        <v>886</v>
      </c>
    </row>
    <row r="24">
      <c r="A24" s="1" t="s">
        <v>887</v>
      </c>
      <c r="B24" s="1" t="s">
        <v>888</v>
      </c>
      <c r="C24" s="1" t="s">
        <v>889</v>
      </c>
      <c r="D24" s="1" t="s">
        <v>890</v>
      </c>
    </row>
    <row r="25">
      <c r="A25" s="1" t="s">
        <v>887</v>
      </c>
      <c r="B25" s="1" t="s">
        <v>891</v>
      </c>
      <c r="C25" s="1" t="s">
        <v>892</v>
      </c>
      <c r="D25" s="1" t="s">
        <v>893</v>
      </c>
    </row>
    <row r="26">
      <c r="A26" s="1" t="s">
        <v>805</v>
      </c>
      <c r="B26" s="1" t="s">
        <v>896</v>
      </c>
      <c r="C26" s="1" t="s">
        <v>898</v>
      </c>
      <c r="D26" s="1" t="s">
        <v>900</v>
      </c>
    </row>
    <row r="27">
      <c r="A27" s="1" t="s">
        <v>4</v>
      </c>
      <c r="B27" s="1" t="s">
        <v>903</v>
      </c>
      <c r="C27" s="1" t="s">
        <v>904</v>
      </c>
      <c r="D27" s="1" t="s">
        <v>907</v>
      </c>
    </row>
    <row r="28">
      <c r="A28" s="1" t="s">
        <v>4</v>
      </c>
      <c r="B28" s="1" t="s">
        <v>512</v>
      </c>
      <c r="C28" s="1" t="s">
        <v>513</v>
      </c>
      <c r="D28" s="1" t="s">
        <v>910</v>
      </c>
    </row>
    <row r="29">
      <c r="A29" s="1" t="s">
        <v>887</v>
      </c>
      <c r="B29" s="1" t="s">
        <v>912</v>
      </c>
      <c r="C29" s="1" t="s">
        <v>914</v>
      </c>
      <c r="D29" s="1" t="s">
        <v>915</v>
      </c>
    </row>
    <row r="30">
      <c r="A30" s="1" t="s">
        <v>887</v>
      </c>
      <c r="B30" s="1" t="s">
        <v>918</v>
      </c>
      <c r="C30" s="1" t="s">
        <v>919</v>
      </c>
      <c r="D30" s="1" t="s">
        <v>921</v>
      </c>
    </row>
    <row r="31">
      <c r="A31" s="1" t="s">
        <v>805</v>
      </c>
      <c r="B31" s="1" t="s">
        <v>925</v>
      </c>
      <c r="C31" s="1" t="s">
        <v>926</v>
      </c>
      <c r="D31" s="1" t="s">
        <v>928</v>
      </c>
    </row>
    <row r="32">
      <c r="A32" s="1" t="s">
        <v>4</v>
      </c>
      <c r="B32" s="1" t="s">
        <v>519</v>
      </c>
      <c r="C32" s="1" t="s">
        <v>520</v>
      </c>
      <c r="D32" s="1" t="s">
        <v>932</v>
      </c>
    </row>
    <row r="33">
      <c r="A33" s="1" t="s">
        <v>887</v>
      </c>
      <c r="B33" s="1" t="s">
        <v>936</v>
      </c>
      <c r="C33" s="1" t="s">
        <v>938</v>
      </c>
      <c r="D33" s="1" t="s">
        <v>939</v>
      </c>
    </row>
    <row r="34">
      <c r="A34" s="1" t="s">
        <v>4</v>
      </c>
      <c r="B34" s="1" t="s">
        <v>943</v>
      </c>
      <c r="C34" s="1" t="s">
        <v>945</v>
      </c>
      <c r="D34" s="1" t="s">
        <v>946</v>
      </c>
    </row>
    <row r="35">
      <c r="A35" s="1" t="s">
        <v>805</v>
      </c>
      <c r="B35" s="1" t="s">
        <v>951</v>
      </c>
      <c r="C35" s="1" t="s">
        <v>952</v>
      </c>
      <c r="D35" s="1" t="s">
        <v>954</v>
      </c>
    </row>
    <row r="36">
      <c r="A36" s="1" t="s">
        <v>805</v>
      </c>
      <c r="B36" s="1" t="s">
        <v>958</v>
      </c>
      <c r="C36" s="1" t="s">
        <v>960</v>
      </c>
      <c r="D36" s="1" t="s">
        <v>961</v>
      </c>
    </row>
    <row r="37">
      <c r="A37" s="1" t="s">
        <v>805</v>
      </c>
      <c r="B37" s="1" t="s">
        <v>964</v>
      </c>
      <c r="C37" s="1" t="s">
        <v>965</v>
      </c>
      <c r="D37" s="1" t="s">
        <v>967</v>
      </c>
    </row>
    <row r="38">
      <c r="A38" s="1" t="s">
        <v>748</v>
      </c>
      <c r="B38" s="1" t="s">
        <v>971</v>
      </c>
      <c r="C38" s="1" t="s">
        <v>972</v>
      </c>
      <c r="D38" s="1" t="s">
        <v>974</v>
      </c>
    </row>
    <row r="39">
      <c r="A39" s="1" t="s">
        <v>748</v>
      </c>
      <c r="B39" s="1" t="s">
        <v>978</v>
      </c>
      <c r="C39" s="1" t="s">
        <v>980</v>
      </c>
      <c r="D39" s="1" t="s">
        <v>981</v>
      </c>
    </row>
    <row r="40">
      <c r="A40" s="1" t="s">
        <v>887</v>
      </c>
      <c r="B40" s="1" t="s">
        <v>983</v>
      </c>
      <c r="C40" s="1" t="s">
        <v>984</v>
      </c>
      <c r="D40" s="1" t="s">
        <v>986</v>
      </c>
    </row>
    <row r="41">
      <c r="A41" s="1" t="s">
        <v>4</v>
      </c>
      <c r="B41" s="1" t="s">
        <v>987</v>
      </c>
      <c r="C41" s="1" t="s">
        <v>989</v>
      </c>
      <c r="D41" s="1" t="s">
        <v>990</v>
      </c>
    </row>
    <row r="42">
      <c r="A42" s="1" t="s">
        <v>4</v>
      </c>
      <c r="B42" s="1" t="s">
        <v>995</v>
      </c>
      <c r="C42" s="1" t="s">
        <v>996</v>
      </c>
      <c r="D42" s="1" t="s">
        <v>1004</v>
      </c>
    </row>
    <row r="43">
      <c r="A43" s="1" t="s">
        <v>4</v>
      </c>
      <c r="B43" s="1" t="s">
        <v>1007</v>
      </c>
      <c r="C43" s="1" t="s">
        <v>1009</v>
      </c>
      <c r="D43" s="1" t="s">
        <v>1011</v>
      </c>
    </row>
    <row r="44">
      <c r="A44" s="1" t="s">
        <v>4</v>
      </c>
      <c r="B44" s="1" t="s">
        <v>1014</v>
      </c>
      <c r="C44" s="1" t="s">
        <v>1016</v>
      </c>
      <c r="D44" s="1" t="s">
        <v>1018</v>
      </c>
    </row>
    <row r="45">
      <c r="A45" s="1" t="s">
        <v>805</v>
      </c>
      <c r="B45" s="1" t="s">
        <v>1022</v>
      </c>
      <c r="C45" s="1" t="s">
        <v>1024</v>
      </c>
      <c r="D45" s="1" t="s">
        <v>1025</v>
      </c>
    </row>
    <row r="46">
      <c r="A46" s="1" t="s">
        <v>4</v>
      </c>
      <c r="B46" s="1" t="s">
        <v>1028</v>
      </c>
      <c r="C46" s="1" t="s">
        <v>1030</v>
      </c>
      <c r="D46" s="1" t="s">
        <v>1032</v>
      </c>
    </row>
    <row r="47">
      <c r="A47" s="1" t="s">
        <v>887</v>
      </c>
      <c r="B47" s="1" t="s">
        <v>1036</v>
      </c>
      <c r="C47" s="1" t="s">
        <v>1030</v>
      </c>
      <c r="D47" s="1" t="s">
        <v>1032</v>
      </c>
    </row>
    <row r="48">
      <c r="A48" s="1" t="s">
        <v>4</v>
      </c>
      <c r="B48" s="1" t="s">
        <v>1041</v>
      </c>
      <c r="C48" s="1" t="s">
        <v>1043</v>
      </c>
      <c r="D48" s="1" t="s">
        <v>1044</v>
      </c>
    </row>
    <row r="49">
      <c r="A49" s="1" t="s">
        <v>4</v>
      </c>
      <c r="B49" s="1" t="s">
        <v>1049</v>
      </c>
      <c r="C49" s="1" t="s">
        <v>1050</v>
      </c>
      <c r="D49" s="1" t="s">
        <v>1052</v>
      </c>
    </row>
    <row r="50">
      <c r="A50" s="1" t="s">
        <v>4</v>
      </c>
      <c r="B50" s="1" t="s">
        <v>1054</v>
      </c>
      <c r="C50" s="1" t="s">
        <v>1056</v>
      </c>
      <c r="D50" s="1" t="s">
        <v>1057</v>
      </c>
    </row>
    <row r="51">
      <c r="A51" s="1" t="s">
        <v>4</v>
      </c>
      <c r="B51" s="1" t="s">
        <v>1060</v>
      </c>
      <c r="C51" s="1" t="s">
        <v>1062</v>
      </c>
      <c r="D51" s="1" t="s">
        <v>1064</v>
      </c>
    </row>
    <row r="52">
      <c r="A52" s="1" t="s">
        <v>805</v>
      </c>
      <c r="B52" s="1" t="s">
        <v>1069</v>
      </c>
      <c r="C52" s="1" t="s">
        <v>1070</v>
      </c>
      <c r="D52" s="1" t="s">
        <v>1072</v>
      </c>
    </row>
    <row r="53">
      <c r="A53" s="1" t="s">
        <v>4</v>
      </c>
      <c r="B53" s="1" t="s">
        <v>1075</v>
      </c>
      <c r="C53" s="1" t="s">
        <v>1076</v>
      </c>
      <c r="D53" s="1" t="s">
        <v>1078</v>
      </c>
    </row>
    <row r="54">
      <c r="A54" s="1" t="s">
        <v>4</v>
      </c>
      <c r="B54" s="1" t="s">
        <v>1081</v>
      </c>
      <c r="C54" s="1" t="s">
        <v>1084</v>
      </c>
      <c r="D54" s="1" t="s">
        <v>1086</v>
      </c>
    </row>
    <row r="55">
      <c r="A55" s="1" t="s">
        <v>805</v>
      </c>
      <c r="B55" s="1" t="s">
        <v>1088</v>
      </c>
      <c r="C55" s="1" t="s">
        <v>1090</v>
      </c>
      <c r="D55" s="1" t="s">
        <v>1093</v>
      </c>
    </row>
    <row r="56">
      <c r="A56" s="1" t="s">
        <v>887</v>
      </c>
      <c r="B56" s="1" t="s">
        <v>1097</v>
      </c>
      <c r="C56" s="1" t="s">
        <v>1098</v>
      </c>
      <c r="D56" s="1" t="s">
        <v>1100</v>
      </c>
    </row>
    <row r="57">
      <c r="A57" s="1" t="s">
        <v>748</v>
      </c>
      <c r="B57" s="1" t="s">
        <v>1104</v>
      </c>
      <c r="C57" s="1" t="s">
        <v>1105</v>
      </c>
      <c r="D57" s="1" t="s">
        <v>1106</v>
      </c>
    </row>
    <row r="58">
      <c r="A58" s="1" t="s">
        <v>887</v>
      </c>
      <c r="B58" s="1" t="s">
        <v>1108</v>
      </c>
      <c r="C58" s="1" t="s">
        <v>1110</v>
      </c>
      <c r="D58" s="1" t="s">
        <v>1111</v>
      </c>
    </row>
    <row r="59">
      <c r="A59" s="1" t="s">
        <v>805</v>
      </c>
      <c r="B59" s="1" t="s">
        <v>1115</v>
      </c>
      <c r="C59" s="1" t="s">
        <v>1116</v>
      </c>
      <c r="D59" s="1" t="s">
        <v>1118</v>
      </c>
    </row>
    <row r="60">
      <c r="A60" s="1" t="s">
        <v>805</v>
      </c>
      <c r="B60" s="1" t="s">
        <v>1120</v>
      </c>
      <c r="C60" s="1" t="s">
        <v>1122</v>
      </c>
      <c r="D60" s="1" t="s">
        <v>1124</v>
      </c>
    </row>
    <row r="61">
      <c r="A61" s="1" t="s">
        <v>887</v>
      </c>
      <c r="B61" s="1" t="s">
        <v>1127</v>
      </c>
      <c r="C61" s="1" t="s">
        <v>1129</v>
      </c>
      <c r="D61" s="1" t="s">
        <v>1131</v>
      </c>
    </row>
    <row r="62">
      <c r="A62" s="1" t="s">
        <v>4</v>
      </c>
      <c r="B62" s="1" t="s">
        <v>199</v>
      </c>
      <c r="C62" s="1" t="s">
        <v>200</v>
      </c>
      <c r="D62" s="1" t="s">
        <v>1138</v>
      </c>
    </row>
    <row r="63">
      <c r="A63" s="1" t="s">
        <v>805</v>
      </c>
      <c r="B63" s="1" t="s">
        <v>1140</v>
      </c>
      <c r="C63" s="1" t="s">
        <v>1142</v>
      </c>
      <c r="D63" s="1" t="s">
        <v>1144</v>
      </c>
    </row>
    <row r="64">
      <c r="A64" s="1" t="s">
        <v>805</v>
      </c>
      <c r="B64" s="1" t="s">
        <v>1147</v>
      </c>
      <c r="C64" s="1" t="s">
        <v>1148</v>
      </c>
      <c r="D64" s="1" t="s">
        <v>1151</v>
      </c>
    </row>
    <row r="65">
      <c r="A65" s="1" t="s">
        <v>805</v>
      </c>
      <c r="B65" s="1" t="s">
        <v>1154</v>
      </c>
      <c r="C65" s="1" t="s">
        <v>1157</v>
      </c>
      <c r="D65" s="1" t="s">
        <v>1159</v>
      </c>
    </row>
    <row r="66">
      <c r="A66" s="1" t="s">
        <v>887</v>
      </c>
      <c r="B66" s="1" t="s">
        <v>1163</v>
      </c>
      <c r="C66" s="1" t="s">
        <v>1165</v>
      </c>
      <c r="D66" s="1" t="s">
        <v>1167</v>
      </c>
    </row>
    <row r="67">
      <c r="A67" s="1" t="s">
        <v>887</v>
      </c>
      <c r="B67" s="1" t="s">
        <v>1171</v>
      </c>
      <c r="C67" s="1" t="s">
        <v>1173</v>
      </c>
      <c r="D67" s="1" t="s">
        <v>1173</v>
      </c>
    </row>
    <row r="68">
      <c r="A68" s="1" t="s">
        <v>887</v>
      </c>
      <c r="B68" s="1" t="s">
        <v>1176</v>
      </c>
      <c r="C68" s="1" t="s">
        <v>1178</v>
      </c>
      <c r="D68" s="1" t="s">
        <v>1180</v>
      </c>
    </row>
    <row r="69">
      <c r="A69" s="1" t="s">
        <v>887</v>
      </c>
      <c r="B69" s="1" t="s">
        <v>1182</v>
      </c>
      <c r="C69" s="1" t="s">
        <v>1184</v>
      </c>
      <c r="D69" s="1" t="s">
        <v>1185</v>
      </c>
    </row>
    <row r="70">
      <c r="A70" s="1" t="s">
        <v>887</v>
      </c>
      <c r="B70" s="1" t="s">
        <v>1188</v>
      </c>
      <c r="C70" s="1" t="s">
        <v>1189</v>
      </c>
      <c r="D70" s="1" t="s">
        <v>1191</v>
      </c>
    </row>
    <row r="71">
      <c r="A71" s="1" t="s">
        <v>887</v>
      </c>
      <c r="B71" s="1" t="s">
        <v>1195</v>
      </c>
      <c r="C71" s="1" t="s">
        <v>1196</v>
      </c>
      <c r="D71" s="1" t="s">
        <v>1197</v>
      </c>
    </row>
    <row r="72">
      <c r="A72" s="1" t="s">
        <v>4</v>
      </c>
      <c r="B72" s="1" t="s">
        <v>1202</v>
      </c>
      <c r="C72" s="1" t="s">
        <v>1203</v>
      </c>
      <c r="D72" s="1" t="s">
        <v>1203</v>
      </c>
    </row>
    <row r="73">
      <c r="A73" s="1" t="s">
        <v>887</v>
      </c>
      <c r="B73" s="1" t="s">
        <v>1205</v>
      </c>
      <c r="C73" s="1" t="s">
        <v>1207</v>
      </c>
      <c r="D73" s="1" t="s">
        <v>1208</v>
      </c>
    </row>
    <row r="74">
      <c r="A74" s="1" t="s">
        <v>4</v>
      </c>
      <c r="B74" s="1" t="s">
        <v>272</v>
      </c>
      <c r="C74" s="1" t="s">
        <v>273</v>
      </c>
      <c r="D74" s="1" t="s">
        <v>273</v>
      </c>
    </row>
    <row r="75">
      <c r="A75" s="1" t="s">
        <v>748</v>
      </c>
      <c r="B75" s="1" t="s">
        <v>1214</v>
      </c>
      <c r="C75" s="1" t="s">
        <v>1216</v>
      </c>
      <c r="D75" s="1" t="s">
        <v>1216</v>
      </c>
    </row>
    <row r="76">
      <c r="A76" s="1" t="s">
        <v>4</v>
      </c>
      <c r="B76" s="1" t="s">
        <v>39</v>
      </c>
      <c r="C76" s="1" t="s">
        <v>40</v>
      </c>
      <c r="D76" s="1" t="s">
        <v>1221</v>
      </c>
    </row>
    <row r="77">
      <c r="A77" s="1" t="s">
        <v>4</v>
      </c>
      <c r="B77" s="1" t="s">
        <v>37</v>
      </c>
      <c r="C77" s="1" t="s">
        <v>38</v>
      </c>
      <c r="D77" s="1" t="s">
        <v>1224</v>
      </c>
    </row>
    <row r="78">
      <c r="A78" s="1" t="s">
        <v>805</v>
      </c>
      <c r="B78" s="1" t="s">
        <v>1227</v>
      </c>
      <c r="C78" s="1" t="s">
        <v>1228</v>
      </c>
      <c r="D78" s="1" t="s">
        <v>1229</v>
      </c>
    </row>
    <row r="79">
      <c r="A79" s="1" t="s">
        <v>805</v>
      </c>
      <c r="B79" s="1" t="s">
        <v>1232</v>
      </c>
      <c r="C79" s="1" t="s">
        <v>1233</v>
      </c>
      <c r="D79" s="1" t="s">
        <v>1235</v>
      </c>
    </row>
    <row r="80">
      <c r="A80" s="1" t="s">
        <v>805</v>
      </c>
      <c r="B80" s="1" t="s">
        <v>1237</v>
      </c>
      <c r="C80" s="1" t="s">
        <v>1238</v>
      </c>
      <c r="D80" s="1" t="s">
        <v>1238</v>
      </c>
    </row>
    <row r="81">
      <c r="A81" s="1" t="s">
        <v>887</v>
      </c>
      <c r="B81" s="1" t="s">
        <v>1241</v>
      </c>
      <c r="C81" s="1" t="s">
        <v>1242</v>
      </c>
      <c r="D81" s="1" t="s">
        <v>1245</v>
      </c>
    </row>
    <row r="82">
      <c r="A82" s="1" t="s">
        <v>4</v>
      </c>
      <c r="B82" s="1" t="s">
        <v>1247</v>
      </c>
      <c r="C82" s="1" t="s">
        <v>1248</v>
      </c>
      <c r="D82" s="1" t="s">
        <v>1249</v>
      </c>
    </row>
    <row r="83">
      <c r="A83" s="1" t="s">
        <v>887</v>
      </c>
      <c r="B83" s="1" t="s">
        <v>1252</v>
      </c>
      <c r="C83" s="1" t="s">
        <v>1248</v>
      </c>
      <c r="D83" s="1" t="s">
        <v>1249</v>
      </c>
    </row>
    <row r="84">
      <c r="A84" s="1" t="s">
        <v>4</v>
      </c>
      <c r="B84" s="1" t="s">
        <v>489</v>
      </c>
      <c r="C84" s="1" t="s">
        <v>490</v>
      </c>
      <c r="D84" s="1" t="s">
        <v>1256</v>
      </c>
    </row>
    <row r="85">
      <c r="A85" s="1" t="s">
        <v>748</v>
      </c>
      <c r="B85" s="1" t="s">
        <v>1259</v>
      </c>
      <c r="C85" s="1" t="s">
        <v>1260</v>
      </c>
      <c r="D85" s="1" t="s">
        <v>1262</v>
      </c>
    </row>
    <row r="86">
      <c r="A86" s="1" t="s">
        <v>748</v>
      </c>
      <c r="B86" s="1" t="s">
        <v>1264</v>
      </c>
      <c r="C86" s="1" t="s">
        <v>1267</v>
      </c>
      <c r="D86" s="1" t="s">
        <v>1268</v>
      </c>
    </row>
    <row r="87">
      <c r="A87" s="1" t="s">
        <v>748</v>
      </c>
      <c r="B87" s="1" t="s">
        <v>1271</v>
      </c>
      <c r="C87" s="1" t="s">
        <v>1272</v>
      </c>
      <c r="D87" s="1" t="s">
        <v>1274</v>
      </c>
    </row>
    <row r="88">
      <c r="A88" s="1" t="s">
        <v>887</v>
      </c>
      <c r="B88" s="1" t="s">
        <v>1279</v>
      </c>
      <c r="C88" s="1" t="s">
        <v>1281</v>
      </c>
      <c r="D88" s="1" t="s">
        <v>1282</v>
      </c>
    </row>
    <row r="89">
      <c r="A89" s="1" t="s">
        <v>887</v>
      </c>
      <c r="B89" s="1" t="s">
        <v>1285</v>
      </c>
      <c r="C89" s="1" t="s">
        <v>1286</v>
      </c>
      <c r="D89" s="1" t="s">
        <v>1287</v>
      </c>
    </row>
    <row r="90">
      <c r="A90" s="1" t="s">
        <v>4</v>
      </c>
      <c r="B90" s="1" t="s">
        <v>465</v>
      </c>
      <c r="C90" s="1" t="s">
        <v>466</v>
      </c>
      <c r="D90" s="1" t="s">
        <v>1290</v>
      </c>
    </row>
    <row r="91">
      <c r="A91" s="1" t="s">
        <v>4</v>
      </c>
      <c r="B91" s="1" t="s">
        <v>346</v>
      </c>
      <c r="C91" s="1" t="s">
        <v>347</v>
      </c>
      <c r="D91" s="1" t="s">
        <v>1293</v>
      </c>
    </row>
    <row r="92">
      <c r="A92" s="1" t="s">
        <v>887</v>
      </c>
      <c r="B92" s="1" t="s">
        <v>1296</v>
      </c>
      <c r="C92" s="1" t="s">
        <v>1298</v>
      </c>
      <c r="D92" s="1" t="s">
        <v>1300</v>
      </c>
    </row>
    <row r="93">
      <c r="A93" s="1" t="s">
        <v>887</v>
      </c>
      <c r="B93" s="1" t="s">
        <v>1303</v>
      </c>
      <c r="C93" s="1" t="s">
        <v>1305</v>
      </c>
      <c r="D93" s="1" t="s">
        <v>1307</v>
      </c>
    </row>
    <row r="94">
      <c r="A94" s="1" t="s">
        <v>887</v>
      </c>
      <c r="B94" s="1" t="s">
        <v>1310</v>
      </c>
      <c r="C94" s="1" t="s">
        <v>1317</v>
      </c>
      <c r="D94" s="1" t="s">
        <v>1319</v>
      </c>
    </row>
    <row r="95">
      <c r="A95" s="1" t="s">
        <v>887</v>
      </c>
      <c r="B95" s="1" t="s">
        <v>1321</v>
      </c>
      <c r="C95" s="1" t="s">
        <v>1322</v>
      </c>
      <c r="D95" s="11" t="s">
        <v>1325</v>
      </c>
    </row>
    <row r="96">
      <c r="A96" s="1" t="s">
        <v>887</v>
      </c>
      <c r="B96" s="1" t="s">
        <v>1327</v>
      </c>
      <c r="C96" s="1" t="s">
        <v>1329</v>
      </c>
      <c r="D96" s="1" t="s">
        <v>1331</v>
      </c>
    </row>
    <row r="97">
      <c r="A97" s="1" t="s">
        <v>748</v>
      </c>
      <c r="B97" s="1" t="s">
        <v>1333</v>
      </c>
      <c r="C97" s="1" t="s">
        <v>1334</v>
      </c>
      <c r="D97" s="1" t="s">
        <v>1335</v>
      </c>
    </row>
    <row r="98">
      <c r="A98" s="1" t="s">
        <v>4</v>
      </c>
      <c r="B98" s="1" t="s">
        <v>1339</v>
      </c>
      <c r="C98" s="1" t="s">
        <v>1341</v>
      </c>
      <c r="D98" s="1" t="s">
        <v>1342</v>
      </c>
    </row>
    <row r="99">
      <c r="A99" s="1" t="s">
        <v>748</v>
      </c>
      <c r="B99" s="1" t="s">
        <v>1344</v>
      </c>
      <c r="C99" s="1" t="s">
        <v>1345</v>
      </c>
      <c r="D99" s="1" t="s">
        <v>1347</v>
      </c>
    </row>
    <row r="100">
      <c r="A100" s="1" t="s">
        <v>748</v>
      </c>
      <c r="B100" s="1" t="s">
        <v>1348</v>
      </c>
      <c r="C100" s="1" t="s">
        <v>1350</v>
      </c>
      <c r="D100" s="1" t="s">
        <v>1352</v>
      </c>
    </row>
    <row r="101">
      <c r="A101" s="1" t="s">
        <v>4</v>
      </c>
      <c r="B101" s="1" t="s">
        <v>710</v>
      </c>
      <c r="C101" s="1" t="s">
        <v>711</v>
      </c>
      <c r="D101" s="1" t="s">
        <v>1355</v>
      </c>
    </row>
    <row r="102">
      <c r="A102" s="1" t="s">
        <v>887</v>
      </c>
      <c r="B102" s="1" t="s">
        <v>1358</v>
      </c>
      <c r="C102" s="1" t="s">
        <v>1360</v>
      </c>
      <c r="D102" s="1" t="s">
        <v>1361</v>
      </c>
    </row>
    <row r="103">
      <c r="A103" s="1" t="s">
        <v>4</v>
      </c>
      <c r="B103" s="1" t="s">
        <v>1363</v>
      </c>
      <c r="C103" s="1" t="s">
        <v>1365</v>
      </c>
      <c r="D103" s="1" t="s">
        <v>1367</v>
      </c>
    </row>
    <row r="104">
      <c r="A104" s="1" t="s">
        <v>4</v>
      </c>
      <c r="B104" s="1" t="s">
        <v>316</v>
      </c>
      <c r="C104" s="1" t="s">
        <v>317</v>
      </c>
      <c r="D104" s="1" t="s">
        <v>1371</v>
      </c>
    </row>
    <row r="105">
      <c r="A105" s="1" t="s">
        <v>4</v>
      </c>
      <c r="B105" s="1" t="s">
        <v>1373</v>
      </c>
      <c r="C105" s="1" t="s">
        <v>1374</v>
      </c>
      <c r="D105" s="1" t="s">
        <v>1375</v>
      </c>
    </row>
    <row r="106">
      <c r="A106" s="1" t="s">
        <v>887</v>
      </c>
      <c r="B106" s="1" t="s">
        <v>1378</v>
      </c>
      <c r="C106" s="1" t="s">
        <v>1380</v>
      </c>
      <c r="D106" s="1" t="s">
        <v>1382</v>
      </c>
    </row>
    <row r="107">
      <c r="A107" s="1" t="s">
        <v>805</v>
      </c>
      <c r="B107" s="1" t="s">
        <v>1387</v>
      </c>
      <c r="C107" s="1" t="s">
        <v>1389</v>
      </c>
      <c r="D107" s="1" t="s">
        <v>1391</v>
      </c>
    </row>
    <row r="108">
      <c r="A108" s="1" t="s">
        <v>887</v>
      </c>
      <c r="B108" s="1" t="s">
        <v>1394</v>
      </c>
      <c r="C108" s="1" t="s">
        <v>1395</v>
      </c>
      <c r="D108" s="1" t="s">
        <v>1397</v>
      </c>
    </row>
    <row r="109">
      <c r="A109" s="1" t="s">
        <v>748</v>
      </c>
      <c r="B109" s="1" t="s">
        <v>1399</v>
      </c>
      <c r="C109" s="1" t="s">
        <v>1402</v>
      </c>
      <c r="D109" s="1" t="s">
        <v>1403</v>
      </c>
    </row>
    <row r="110">
      <c r="A110" s="1" t="s">
        <v>748</v>
      </c>
      <c r="B110" s="1" t="s">
        <v>1406</v>
      </c>
      <c r="C110" s="1" t="s">
        <v>1407</v>
      </c>
      <c r="D110" s="1" t="s">
        <v>1409</v>
      </c>
    </row>
    <row r="111">
      <c r="A111" s="1" t="s">
        <v>4</v>
      </c>
      <c r="B111" s="1" t="s">
        <v>626</v>
      </c>
      <c r="C111" s="1" t="s">
        <v>627</v>
      </c>
      <c r="D111" s="1" t="s">
        <v>1413</v>
      </c>
    </row>
    <row r="112">
      <c r="A112" s="1" t="s">
        <v>748</v>
      </c>
      <c r="B112" s="1" t="s">
        <v>1416</v>
      </c>
      <c r="C112" s="1" t="s">
        <v>1417</v>
      </c>
      <c r="D112" s="1" t="s">
        <v>1420</v>
      </c>
    </row>
    <row r="113">
      <c r="A113" s="1" t="s">
        <v>887</v>
      </c>
      <c r="B113" s="1" t="s">
        <v>1423</v>
      </c>
      <c r="C113" s="1" t="s">
        <v>1426</v>
      </c>
      <c r="D113" s="1" t="s">
        <v>1427</v>
      </c>
    </row>
    <row r="114">
      <c r="A114" s="1" t="s">
        <v>4</v>
      </c>
      <c r="B114" s="1" t="s">
        <v>1431</v>
      </c>
      <c r="C114" s="1" t="s">
        <v>1433</v>
      </c>
      <c r="D114" s="1" t="s">
        <v>1435</v>
      </c>
    </row>
    <row r="115">
      <c r="A115" s="1" t="s">
        <v>4</v>
      </c>
      <c r="B115" s="1" t="s">
        <v>683</v>
      </c>
      <c r="C115" s="1" t="s">
        <v>684</v>
      </c>
      <c r="D115" s="1" t="s">
        <v>1437</v>
      </c>
    </row>
    <row r="116">
      <c r="A116" s="1" t="s">
        <v>748</v>
      </c>
      <c r="B116" s="1" t="s">
        <v>1440</v>
      </c>
      <c r="C116" s="1" t="s">
        <v>1441</v>
      </c>
      <c r="D116" s="1" t="s">
        <v>1443</v>
      </c>
    </row>
    <row r="117">
      <c r="A117" s="1" t="s">
        <v>4</v>
      </c>
      <c r="B117" s="1" t="s">
        <v>253</v>
      </c>
      <c r="C117" s="1" t="s">
        <v>254</v>
      </c>
      <c r="D117" s="1" t="s">
        <v>1447</v>
      </c>
    </row>
    <row r="118">
      <c r="A118" s="1" t="s">
        <v>4</v>
      </c>
      <c r="B118" s="1" t="s">
        <v>440</v>
      </c>
      <c r="C118" s="1" t="s">
        <v>441</v>
      </c>
      <c r="D118" s="1" t="s">
        <v>1451</v>
      </c>
    </row>
    <row r="119">
      <c r="A119" s="1" t="s">
        <v>4</v>
      </c>
      <c r="B119" s="1" t="s">
        <v>87</v>
      </c>
      <c r="C119" s="1" t="s">
        <v>88</v>
      </c>
      <c r="D119" s="1" t="s">
        <v>1454</v>
      </c>
    </row>
    <row r="120">
      <c r="A120" s="1" t="s">
        <v>748</v>
      </c>
      <c r="B120" s="1" t="s">
        <v>1456</v>
      </c>
      <c r="C120" s="1" t="s">
        <v>1457</v>
      </c>
      <c r="D120" s="1" t="s">
        <v>1459</v>
      </c>
    </row>
    <row r="121">
      <c r="A121" s="1" t="s">
        <v>748</v>
      </c>
      <c r="B121" s="1" t="s">
        <v>1461</v>
      </c>
      <c r="C121" s="1" t="s">
        <v>1462</v>
      </c>
      <c r="D121" s="1" t="s">
        <v>1464</v>
      </c>
    </row>
    <row r="122">
      <c r="A122" s="1" t="s">
        <v>4</v>
      </c>
      <c r="B122" s="1" t="s">
        <v>1466</v>
      </c>
      <c r="C122" s="1" t="s">
        <v>1469</v>
      </c>
      <c r="D122" s="1" t="s">
        <v>1471</v>
      </c>
    </row>
    <row r="123">
      <c r="A123" s="1" t="s">
        <v>4</v>
      </c>
      <c r="B123" s="1" t="s">
        <v>1473</v>
      </c>
      <c r="C123" s="1" t="s">
        <v>1474</v>
      </c>
      <c r="D123" s="1" t="s">
        <v>1475</v>
      </c>
    </row>
    <row r="124">
      <c r="A124" s="1" t="s">
        <v>4</v>
      </c>
      <c r="B124" s="1" t="s">
        <v>1476</v>
      </c>
      <c r="C124" s="1" t="s">
        <v>1477</v>
      </c>
      <c r="D124" s="1" t="s">
        <v>1478</v>
      </c>
    </row>
    <row r="125">
      <c r="A125" s="1" t="s">
        <v>748</v>
      </c>
      <c r="B125" s="1" t="s">
        <v>1479</v>
      </c>
      <c r="C125" s="1" t="s">
        <v>1480</v>
      </c>
      <c r="D125" s="1" t="s">
        <v>1481</v>
      </c>
    </row>
    <row r="126">
      <c r="A126" s="1" t="s">
        <v>4</v>
      </c>
      <c r="B126" s="1" t="s">
        <v>498</v>
      </c>
      <c r="C126" s="1" t="s">
        <v>499</v>
      </c>
      <c r="D126" s="1" t="s">
        <v>1482</v>
      </c>
    </row>
    <row r="127">
      <c r="A127" s="1" t="s">
        <v>4</v>
      </c>
      <c r="B127" s="1" t="s">
        <v>494</v>
      </c>
      <c r="C127" s="1" t="s">
        <v>495</v>
      </c>
      <c r="D127" s="1" t="s">
        <v>1483</v>
      </c>
    </row>
    <row r="128">
      <c r="A128" s="1" t="s">
        <v>748</v>
      </c>
      <c r="B128" s="1" t="s">
        <v>1484</v>
      </c>
      <c r="C128" s="1" t="s">
        <v>1485</v>
      </c>
      <c r="D128" s="1" t="s">
        <v>1483</v>
      </c>
    </row>
    <row r="129">
      <c r="A129" s="1" t="s">
        <v>4</v>
      </c>
      <c r="B129" s="1" t="s">
        <v>1486</v>
      </c>
      <c r="C129" s="1" t="s">
        <v>1487</v>
      </c>
      <c r="D129" s="1" t="s">
        <v>1488</v>
      </c>
    </row>
    <row r="130">
      <c r="A130" s="1" t="s">
        <v>887</v>
      </c>
      <c r="B130" s="1" t="s">
        <v>1489</v>
      </c>
      <c r="C130" s="1" t="s">
        <v>1490</v>
      </c>
      <c r="D130" s="1" t="s">
        <v>1491</v>
      </c>
    </row>
    <row r="131">
      <c r="A131" s="1" t="s">
        <v>4</v>
      </c>
      <c r="B131" s="1" t="s">
        <v>1492</v>
      </c>
      <c r="C131" s="1" t="s">
        <v>1493</v>
      </c>
      <c r="D131" s="1" t="s">
        <v>1494</v>
      </c>
    </row>
    <row r="132">
      <c r="A132" s="1" t="s">
        <v>4</v>
      </c>
      <c r="B132" s="1" t="s">
        <v>1495</v>
      </c>
      <c r="C132" s="1" t="s">
        <v>1496</v>
      </c>
      <c r="D132" s="1" t="s">
        <v>1497</v>
      </c>
    </row>
    <row r="133">
      <c r="A133" s="1" t="s">
        <v>887</v>
      </c>
      <c r="B133" s="1" t="s">
        <v>1500</v>
      </c>
      <c r="C133" s="1" t="s">
        <v>1502</v>
      </c>
      <c r="D133" s="1" t="s">
        <v>1504</v>
      </c>
    </row>
    <row r="134">
      <c r="A134" s="1" t="s">
        <v>887</v>
      </c>
      <c r="B134" s="1" t="s">
        <v>1507</v>
      </c>
      <c r="C134" s="1" t="s">
        <v>1508</v>
      </c>
      <c r="D134" s="1" t="s">
        <v>1511</v>
      </c>
    </row>
    <row r="135">
      <c r="A135" s="1" t="s">
        <v>887</v>
      </c>
      <c r="B135" s="1" t="s">
        <v>1513</v>
      </c>
      <c r="C135" s="1" t="s">
        <v>1515</v>
      </c>
      <c r="D135" s="1" t="s">
        <v>1516</v>
      </c>
    </row>
    <row r="136">
      <c r="A136" s="1" t="s">
        <v>4</v>
      </c>
      <c r="B136" s="1" t="s">
        <v>1519</v>
      </c>
      <c r="C136" s="1" t="s">
        <v>1521</v>
      </c>
      <c r="D136" s="1" t="s">
        <v>1523</v>
      </c>
    </row>
    <row r="137">
      <c r="A137" s="1" t="s">
        <v>4</v>
      </c>
      <c r="B137" s="1" t="s">
        <v>1525</v>
      </c>
      <c r="C137" s="1" t="s">
        <v>1526</v>
      </c>
      <c r="D137" s="1" t="s">
        <v>1528</v>
      </c>
    </row>
    <row r="138">
      <c r="A138" s="1" t="s">
        <v>887</v>
      </c>
      <c r="B138" s="1" t="s">
        <v>1530</v>
      </c>
      <c r="C138" s="1" t="s">
        <v>1526</v>
      </c>
      <c r="D138" s="1" t="s">
        <v>1528</v>
      </c>
    </row>
    <row r="139">
      <c r="A139" s="1" t="s">
        <v>4</v>
      </c>
      <c r="B139" s="1" t="s">
        <v>1534</v>
      </c>
      <c r="C139" s="1" t="s">
        <v>1535</v>
      </c>
      <c r="D139" s="1" t="s">
        <v>1539</v>
      </c>
    </row>
    <row r="140">
      <c r="A140" s="1" t="s">
        <v>887</v>
      </c>
      <c r="B140" s="1" t="s">
        <v>1542</v>
      </c>
      <c r="C140" s="1" t="s">
        <v>1544</v>
      </c>
      <c r="D140" s="1" t="s">
        <v>803</v>
      </c>
    </row>
    <row r="141">
      <c r="A141" s="1" t="s">
        <v>4</v>
      </c>
      <c r="B141" s="1" t="s">
        <v>139</v>
      </c>
      <c r="C141" s="1" t="s">
        <v>140</v>
      </c>
      <c r="D141" s="1" t="s">
        <v>1547</v>
      </c>
    </row>
    <row r="142">
      <c r="A142" s="1" t="s">
        <v>4</v>
      </c>
      <c r="B142" s="1" t="s">
        <v>861</v>
      </c>
      <c r="C142" s="1" t="s">
        <v>140</v>
      </c>
      <c r="D142" s="1" t="s">
        <v>1547</v>
      </c>
    </row>
    <row r="143">
      <c r="A143" s="1" t="s">
        <v>887</v>
      </c>
      <c r="B143" s="1" t="s">
        <v>1550</v>
      </c>
      <c r="C143" s="1" t="s">
        <v>1551</v>
      </c>
      <c r="D143" s="1" t="s">
        <v>1552</v>
      </c>
    </row>
    <row r="144">
      <c r="A144" s="1" t="s">
        <v>748</v>
      </c>
      <c r="B144" s="1" t="s">
        <v>1553</v>
      </c>
      <c r="C144" s="1" t="s">
        <v>1555</v>
      </c>
      <c r="D144" s="1" t="s">
        <v>1557</v>
      </c>
    </row>
    <row r="145">
      <c r="A145" s="1" t="s">
        <v>748</v>
      </c>
      <c r="B145" s="1" t="s">
        <v>1559</v>
      </c>
      <c r="C145" s="1" t="s">
        <v>1561</v>
      </c>
      <c r="D145" s="1" t="s">
        <v>1562</v>
      </c>
    </row>
    <row r="146">
      <c r="A146" s="1" t="s">
        <v>4</v>
      </c>
      <c r="B146" s="1" t="s">
        <v>1566</v>
      </c>
      <c r="C146" s="1" t="s">
        <v>1568</v>
      </c>
      <c r="D146" s="1" t="s">
        <v>1569</v>
      </c>
    </row>
    <row r="147">
      <c r="A147" s="1" t="s">
        <v>748</v>
      </c>
      <c r="B147" s="1" t="s">
        <v>1572</v>
      </c>
      <c r="C147" s="1" t="s">
        <v>1575</v>
      </c>
      <c r="D147" s="1" t="s">
        <v>1578</v>
      </c>
    </row>
    <row r="148">
      <c r="A148" s="1" t="s">
        <v>4</v>
      </c>
      <c r="B148" s="1" t="s">
        <v>528</v>
      </c>
      <c r="C148" s="1" t="s">
        <v>529</v>
      </c>
      <c r="D148" s="1" t="s">
        <v>1581</v>
      </c>
    </row>
    <row r="149">
      <c r="A149" s="1" t="s">
        <v>4</v>
      </c>
      <c r="B149" s="1" t="s">
        <v>1582</v>
      </c>
      <c r="C149" s="1" t="s">
        <v>1584</v>
      </c>
      <c r="D149" s="1" t="s">
        <v>1586</v>
      </c>
    </row>
    <row r="150">
      <c r="A150" s="1" t="s">
        <v>4</v>
      </c>
      <c r="B150" s="1" t="s">
        <v>1588</v>
      </c>
      <c r="C150" s="1" t="s">
        <v>1589</v>
      </c>
      <c r="D150" s="1" t="s">
        <v>1590</v>
      </c>
    </row>
    <row r="151">
      <c r="A151" s="1" t="s">
        <v>887</v>
      </c>
      <c r="B151" s="1" t="s">
        <v>1593</v>
      </c>
      <c r="C151" s="1" t="s">
        <v>1594</v>
      </c>
      <c r="D151" s="1" t="s">
        <v>1596</v>
      </c>
    </row>
    <row r="152">
      <c r="A152" s="1" t="s">
        <v>748</v>
      </c>
      <c r="B152" s="1" t="s">
        <v>1598</v>
      </c>
      <c r="C152" s="1" t="s">
        <v>1600</v>
      </c>
      <c r="D152" s="1" t="s">
        <v>1602</v>
      </c>
    </row>
    <row r="153">
      <c r="A153" s="1" t="s">
        <v>887</v>
      </c>
      <c r="B153" s="1" t="s">
        <v>1604</v>
      </c>
      <c r="C153" s="1" t="s">
        <v>1606</v>
      </c>
      <c r="D153" s="1" t="s">
        <v>1608</v>
      </c>
    </row>
    <row r="154">
      <c r="A154" s="1" t="s">
        <v>887</v>
      </c>
      <c r="B154" s="1" t="s">
        <v>1611</v>
      </c>
      <c r="C154" s="1" t="s">
        <v>1613</v>
      </c>
      <c r="D154" s="1" t="s">
        <v>1615</v>
      </c>
    </row>
    <row r="155">
      <c r="A155" s="1" t="s">
        <v>4</v>
      </c>
      <c r="B155" s="1" t="s">
        <v>1618</v>
      </c>
      <c r="C155" s="1" t="s">
        <v>1620</v>
      </c>
      <c r="D155" s="1" t="s">
        <v>1621</v>
      </c>
    </row>
    <row r="156">
      <c r="A156" s="1" t="s">
        <v>4</v>
      </c>
      <c r="B156" s="1" t="s">
        <v>1149</v>
      </c>
      <c r="C156" s="1" t="s">
        <v>1150</v>
      </c>
      <c r="D156" s="1" t="s">
        <v>1626</v>
      </c>
    </row>
    <row r="157">
      <c r="A157" s="1" t="s">
        <v>4</v>
      </c>
      <c r="B157" s="1" t="s">
        <v>221</v>
      </c>
      <c r="C157" s="1" t="s">
        <v>222</v>
      </c>
      <c r="D157" s="1" t="s">
        <v>1631</v>
      </c>
    </row>
    <row r="158">
      <c r="A158" s="1" t="s">
        <v>805</v>
      </c>
      <c r="B158" s="1" t="s">
        <v>1636</v>
      </c>
      <c r="C158" s="1" t="s">
        <v>1637</v>
      </c>
      <c r="D158" s="1" t="s">
        <v>1639</v>
      </c>
    </row>
    <row r="159">
      <c r="A159" s="1" t="s">
        <v>4</v>
      </c>
      <c r="B159" s="1" t="s">
        <v>1209</v>
      </c>
      <c r="C159" s="1" t="s">
        <v>1210</v>
      </c>
      <c r="D159" s="1" t="s">
        <v>1644</v>
      </c>
    </row>
    <row r="160">
      <c r="A160" s="1" t="s">
        <v>805</v>
      </c>
      <c r="B160" s="1" t="s">
        <v>1645</v>
      </c>
      <c r="C160" s="1" t="s">
        <v>1645</v>
      </c>
      <c r="D160" s="1" t="s">
        <v>1648</v>
      </c>
    </row>
    <row r="161">
      <c r="A161" s="1" t="s">
        <v>805</v>
      </c>
      <c r="B161" s="1" t="s">
        <v>1652</v>
      </c>
      <c r="C161" s="1" t="s">
        <v>1654</v>
      </c>
      <c r="D161" s="1" t="s">
        <v>1655</v>
      </c>
    </row>
    <row r="162">
      <c r="A162" s="1" t="s">
        <v>805</v>
      </c>
      <c r="B162" s="1" t="s">
        <v>1658</v>
      </c>
      <c r="C162" s="1" t="s">
        <v>1658</v>
      </c>
      <c r="D162" s="1" t="s">
        <v>1659</v>
      </c>
    </row>
    <row r="163">
      <c r="A163" s="1" t="s">
        <v>887</v>
      </c>
      <c r="B163" s="1" t="s">
        <v>1662</v>
      </c>
      <c r="C163" s="1" t="s">
        <v>1664</v>
      </c>
      <c r="D163" s="1" t="s">
        <v>1666</v>
      </c>
    </row>
    <row r="164">
      <c r="A164" s="1" t="s">
        <v>4</v>
      </c>
      <c r="B164" s="1" t="s">
        <v>1668</v>
      </c>
      <c r="C164" s="1" t="s">
        <v>1670</v>
      </c>
      <c r="D164" s="1" t="s">
        <v>1671</v>
      </c>
    </row>
    <row r="165">
      <c r="A165" s="1" t="s">
        <v>887</v>
      </c>
      <c r="B165" s="1" t="s">
        <v>1673</v>
      </c>
      <c r="C165" s="1" t="s">
        <v>1670</v>
      </c>
      <c r="D165" s="1" t="s">
        <v>1671</v>
      </c>
    </row>
    <row r="166">
      <c r="A166" s="1" t="s">
        <v>4</v>
      </c>
      <c r="B166" s="1" t="s">
        <v>509</v>
      </c>
      <c r="C166" s="1" t="s">
        <v>510</v>
      </c>
      <c r="D166" s="1" t="s">
        <v>1679</v>
      </c>
    </row>
    <row r="167">
      <c r="A167" s="1" t="s">
        <v>4</v>
      </c>
      <c r="B167" s="1" t="s">
        <v>1531</v>
      </c>
      <c r="C167" s="1" t="s">
        <v>1532</v>
      </c>
      <c r="D167" s="1" t="s">
        <v>1686</v>
      </c>
    </row>
    <row r="168">
      <c r="A168" s="1" t="s">
        <v>4</v>
      </c>
      <c r="B168" s="1" t="s">
        <v>1643</v>
      </c>
      <c r="C168" s="1" t="s">
        <v>1532</v>
      </c>
      <c r="D168" s="1" t="s">
        <v>1686</v>
      </c>
    </row>
    <row r="169">
      <c r="A169" s="1" t="s">
        <v>4</v>
      </c>
      <c r="B169" s="1" t="s">
        <v>1689</v>
      </c>
      <c r="C169" s="1" t="s">
        <v>1690</v>
      </c>
      <c r="D169" s="1" t="s">
        <v>1691</v>
      </c>
    </row>
    <row r="170">
      <c r="A170" s="1" t="s">
        <v>805</v>
      </c>
      <c r="B170" s="1" t="s">
        <v>1692</v>
      </c>
      <c r="C170" s="1" t="s">
        <v>1690</v>
      </c>
      <c r="D170" s="1" t="s">
        <v>1691</v>
      </c>
    </row>
    <row r="171">
      <c r="A171" s="1" t="s">
        <v>4</v>
      </c>
      <c r="B171" s="1" t="s">
        <v>307</v>
      </c>
      <c r="C171" s="1" t="s">
        <v>309</v>
      </c>
      <c r="D171" s="1" t="s">
        <v>1698</v>
      </c>
    </row>
    <row r="172">
      <c r="A172" s="1" t="s">
        <v>748</v>
      </c>
      <c r="B172" s="1" t="s">
        <v>1700</v>
      </c>
      <c r="C172" s="1" t="s">
        <v>1702</v>
      </c>
      <c r="D172" s="1" t="s">
        <v>1703</v>
      </c>
    </row>
    <row r="173">
      <c r="A173" s="1" t="s">
        <v>887</v>
      </c>
      <c r="B173" s="1" t="s">
        <v>1704</v>
      </c>
      <c r="C173" s="1" t="s">
        <v>1705</v>
      </c>
      <c r="D173" s="1" t="s">
        <v>1707</v>
      </c>
    </row>
    <row r="174">
      <c r="A174" s="1" t="s">
        <v>805</v>
      </c>
      <c r="B174" s="1" t="s">
        <v>1709</v>
      </c>
      <c r="C174" s="1" t="s">
        <v>1711</v>
      </c>
      <c r="D174" s="1" t="s">
        <v>1713</v>
      </c>
    </row>
    <row r="175">
      <c r="A175" s="1" t="s">
        <v>748</v>
      </c>
      <c r="B175" s="1" t="s">
        <v>1715</v>
      </c>
      <c r="C175" s="1" t="s">
        <v>1717</v>
      </c>
      <c r="D175" s="1" t="s">
        <v>1719</v>
      </c>
    </row>
    <row r="176">
      <c r="A176" s="1" t="s">
        <v>748</v>
      </c>
      <c r="B176" s="1" t="s">
        <v>1721</v>
      </c>
      <c r="C176" s="1" t="s">
        <v>1722</v>
      </c>
      <c r="D176" s="1" t="s">
        <v>1725</v>
      </c>
    </row>
    <row r="177">
      <c r="A177" s="1" t="s">
        <v>748</v>
      </c>
      <c r="B177" s="1" t="s">
        <v>1727</v>
      </c>
      <c r="C177" s="1" t="s">
        <v>1729</v>
      </c>
      <c r="D177" s="1" t="s">
        <v>1730</v>
      </c>
    </row>
    <row r="178">
      <c r="A178" s="1" t="s">
        <v>748</v>
      </c>
      <c r="B178" s="1" t="s">
        <v>1732</v>
      </c>
      <c r="C178" s="1" t="s">
        <v>1736</v>
      </c>
      <c r="D178" s="1" t="s">
        <v>1738</v>
      </c>
    </row>
    <row r="179">
      <c r="A179" s="1" t="s">
        <v>887</v>
      </c>
      <c r="B179" s="1" t="s">
        <v>1740</v>
      </c>
      <c r="C179" s="1" t="s">
        <v>1742</v>
      </c>
      <c r="D179" s="1" t="s">
        <v>1743</v>
      </c>
    </row>
    <row r="180">
      <c r="A180" s="1" t="s">
        <v>805</v>
      </c>
      <c r="B180" s="1" t="s">
        <v>1746</v>
      </c>
      <c r="C180" s="1" t="s">
        <v>1747</v>
      </c>
      <c r="D180" s="1" t="s">
        <v>1749</v>
      </c>
    </row>
    <row r="181">
      <c r="A181" s="1" t="s">
        <v>805</v>
      </c>
      <c r="B181" s="1" t="s">
        <v>1752</v>
      </c>
      <c r="C181" s="1" t="s">
        <v>1754</v>
      </c>
      <c r="D181" s="1" t="s">
        <v>1756</v>
      </c>
    </row>
    <row r="182">
      <c r="A182" s="1" t="s">
        <v>805</v>
      </c>
      <c r="B182" s="1" t="s">
        <v>1759</v>
      </c>
      <c r="C182" s="1" t="s">
        <v>1760</v>
      </c>
      <c r="D182" s="1" t="s">
        <v>1756</v>
      </c>
    </row>
    <row r="183">
      <c r="A183" s="1" t="s">
        <v>887</v>
      </c>
      <c r="B183" s="1" t="s">
        <v>1765</v>
      </c>
      <c r="C183" s="1" t="s">
        <v>1766</v>
      </c>
      <c r="D183" s="1" t="s">
        <v>1769</v>
      </c>
    </row>
    <row r="184">
      <c r="A184" s="1" t="s">
        <v>887</v>
      </c>
      <c r="B184" s="1" t="s">
        <v>1772</v>
      </c>
      <c r="C184" s="1" t="s">
        <v>1774</v>
      </c>
      <c r="D184" s="1" t="s">
        <v>1769</v>
      </c>
    </row>
    <row r="185">
      <c r="A185" s="1" t="s">
        <v>887</v>
      </c>
      <c r="B185" s="1" t="s">
        <v>1778</v>
      </c>
      <c r="C185" s="1" t="s">
        <v>1779</v>
      </c>
      <c r="D185" s="1" t="s">
        <v>1781</v>
      </c>
    </row>
    <row r="186">
      <c r="A186" s="1" t="s">
        <v>4</v>
      </c>
      <c r="B186" s="1" t="s">
        <v>1783</v>
      </c>
      <c r="C186" s="1" t="s">
        <v>1784</v>
      </c>
      <c r="D186" s="1" t="s">
        <v>1785</v>
      </c>
    </row>
    <row r="187">
      <c r="A187" s="1" t="s">
        <v>887</v>
      </c>
      <c r="B187" s="1" t="s">
        <v>1787</v>
      </c>
      <c r="C187" s="1" t="s">
        <v>1789</v>
      </c>
      <c r="D187" s="1" t="s">
        <v>1790</v>
      </c>
    </row>
    <row r="188">
      <c r="A188" s="1" t="s">
        <v>4</v>
      </c>
      <c r="B188" s="1" t="s">
        <v>1793</v>
      </c>
      <c r="C188" s="1" t="s">
        <v>1796</v>
      </c>
      <c r="D188" s="1" t="s">
        <v>1797</v>
      </c>
    </row>
    <row r="189">
      <c r="A189" s="1" t="s">
        <v>887</v>
      </c>
      <c r="B189" s="1" t="s">
        <v>1800</v>
      </c>
      <c r="C189" s="1" t="s">
        <v>1801</v>
      </c>
      <c r="D189" s="1" t="s">
        <v>1803</v>
      </c>
    </row>
    <row r="190">
      <c r="A190" s="1" t="s">
        <v>748</v>
      </c>
      <c r="B190" s="1" t="s">
        <v>1805</v>
      </c>
      <c r="C190" s="1" t="s">
        <v>1807</v>
      </c>
      <c r="D190" s="1" t="s">
        <v>1809</v>
      </c>
    </row>
    <row r="191">
      <c r="A191" s="1" t="s">
        <v>805</v>
      </c>
      <c r="B191" s="1" t="s">
        <v>1811</v>
      </c>
      <c r="C191" s="1" t="s">
        <v>1813</v>
      </c>
      <c r="D191" s="1" t="s">
        <v>1814</v>
      </c>
    </row>
    <row r="192">
      <c r="A192" s="1" t="s">
        <v>748</v>
      </c>
      <c r="B192" s="1" t="s">
        <v>1817</v>
      </c>
      <c r="C192" s="1" t="s">
        <v>1818</v>
      </c>
      <c r="D192" s="1" t="s">
        <v>1820</v>
      </c>
    </row>
    <row r="193">
      <c r="A193" s="1" t="s">
        <v>887</v>
      </c>
      <c r="B193" s="1" t="s">
        <v>1822</v>
      </c>
      <c r="C193" s="1" t="s">
        <v>1824</v>
      </c>
      <c r="D193" s="1" t="s">
        <v>1826</v>
      </c>
    </row>
    <row r="194">
      <c r="A194" s="1" t="s">
        <v>748</v>
      </c>
      <c r="B194" s="1" t="s">
        <v>1829</v>
      </c>
      <c r="C194" s="1" t="s">
        <v>1830</v>
      </c>
      <c r="D194" s="1" t="s">
        <v>1831</v>
      </c>
    </row>
    <row r="195">
      <c r="A195" s="1" t="s">
        <v>4</v>
      </c>
      <c r="B195" s="1" t="s">
        <v>1832</v>
      </c>
      <c r="C195" s="1" t="s">
        <v>1833</v>
      </c>
      <c r="D195" s="1" t="s">
        <v>1834</v>
      </c>
    </row>
    <row r="196">
      <c r="A196" s="1" t="s">
        <v>748</v>
      </c>
      <c r="B196" s="1" t="s">
        <v>1837</v>
      </c>
      <c r="C196" s="1" t="s">
        <v>1838</v>
      </c>
      <c r="D196" s="1" t="s">
        <v>1839</v>
      </c>
    </row>
    <row r="197">
      <c r="A197" s="1" t="s">
        <v>748</v>
      </c>
      <c r="B197" s="1" t="s">
        <v>1842</v>
      </c>
      <c r="C197" s="1" t="s">
        <v>1843</v>
      </c>
      <c r="D197" s="1" t="s">
        <v>1844</v>
      </c>
    </row>
    <row r="198">
      <c r="A198" s="1" t="s">
        <v>887</v>
      </c>
      <c r="B198" s="1" t="s">
        <v>1846</v>
      </c>
      <c r="C198" s="1" t="s">
        <v>1848</v>
      </c>
      <c r="D198" s="1" t="s">
        <v>1849</v>
      </c>
    </row>
    <row r="199">
      <c r="A199" s="1" t="s">
        <v>748</v>
      </c>
      <c r="B199" s="1" t="s">
        <v>1651</v>
      </c>
      <c r="C199" s="1" t="s">
        <v>1653</v>
      </c>
      <c r="D199" s="1" t="s">
        <v>1852</v>
      </c>
    </row>
    <row r="200">
      <c r="A200" s="1" t="s">
        <v>748</v>
      </c>
      <c r="B200" s="1" t="s">
        <v>1308</v>
      </c>
      <c r="C200" s="1" t="s">
        <v>1309</v>
      </c>
      <c r="D200" s="1" t="s">
        <v>1855</v>
      </c>
    </row>
    <row r="201">
      <c r="A201" s="1" t="s">
        <v>4</v>
      </c>
      <c r="B201" s="1" t="s">
        <v>1308</v>
      </c>
      <c r="C201" s="1" t="s">
        <v>1309</v>
      </c>
      <c r="D201" s="1" t="s">
        <v>1857</v>
      </c>
    </row>
    <row r="202">
      <c r="A202" s="1" t="s">
        <v>748</v>
      </c>
      <c r="B202" s="1" t="s">
        <v>1858</v>
      </c>
      <c r="C202" s="1" t="s">
        <v>1859</v>
      </c>
      <c r="D202" s="1" t="s">
        <v>1860</v>
      </c>
    </row>
    <row r="203">
      <c r="A203" s="1" t="s">
        <v>748</v>
      </c>
      <c r="B203" s="1" t="s">
        <v>1863</v>
      </c>
      <c r="C203" s="1" t="s">
        <v>1865</v>
      </c>
      <c r="D203" s="1" t="s">
        <v>1866</v>
      </c>
    </row>
    <row r="204">
      <c r="A204" s="1" t="s">
        <v>4</v>
      </c>
      <c r="B204" s="1" t="s">
        <v>1868</v>
      </c>
      <c r="C204" s="1" t="s">
        <v>1869</v>
      </c>
      <c r="D204" s="1" t="s">
        <v>1871</v>
      </c>
    </row>
    <row r="205">
      <c r="A205" s="1" t="s">
        <v>887</v>
      </c>
      <c r="B205" s="1" t="s">
        <v>1872</v>
      </c>
      <c r="C205" s="1" t="s">
        <v>1873</v>
      </c>
      <c r="D205" s="1" t="s">
        <v>1874</v>
      </c>
    </row>
    <row r="206">
      <c r="A206" s="1" t="s">
        <v>887</v>
      </c>
      <c r="B206" s="1" t="s">
        <v>1875</v>
      </c>
      <c r="C206" s="1" t="s">
        <v>1876</v>
      </c>
      <c r="D206" s="1" t="s">
        <v>1877</v>
      </c>
    </row>
    <row r="207">
      <c r="A207" s="1" t="s">
        <v>805</v>
      </c>
      <c r="B207" s="1" t="s">
        <v>1880</v>
      </c>
      <c r="C207" s="1" t="s">
        <v>1880</v>
      </c>
      <c r="D207" s="1" t="s">
        <v>1881</v>
      </c>
    </row>
    <row r="208">
      <c r="A208" s="1" t="s">
        <v>4</v>
      </c>
      <c r="B208" s="1" t="s">
        <v>1517</v>
      </c>
      <c r="C208" s="1" t="s">
        <v>1518</v>
      </c>
      <c r="D208" s="1" t="s">
        <v>1886</v>
      </c>
    </row>
    <row r="209">
      <c r="A209" s="1" t="s">
        <v>4</v>
      </c>
      <c r="B209" s="1" t="s">
        <v>1889</v>
      </c>
      <c r="C209" s="1" t="s">
        <v>1890</v>
      </c>
      <c r="D209" s="1" t="s">
        <v>1892</v>
      </c>
    </row>
    <row r="210">
      <c r="A210" s="1" t="s">
        <v>4</v>
      </c>
      <c r="B210" s="1" t="s">
        <v>1895</v>
      </c>
      <c r="C210" s="1" t="s">
        <v>1890</v>
      </c>
      <c r="D210" s="1" t="s">
        <v>1897</v>
      </c>
    </row>
    <row r="211">
      <c r="A211" s="1" t="s">
        <v>748</v>
      </c>
      <c r="B211" s="1" t="s">
        <v>1899</v>
      </c>
      <c r="C211" s="1" t="s">
        <v>1901</v>
      </c>
      <c r="D211" s="1" t="s">
        <v>1903</v>
      </c>
    </row>
    <row r="212">
      <c r="A212" s="1" t="s">
        <v>4</v>
      </c>
      <c r="B212" s="1" t="s">
        <v>11</v>
      </c>
      <c r="C212" s="1" t="s">
        <v>12</v>
      </c>
      <c r="D212" s="1" t="s">
        <v>1906</v>
      </c>
    </row>
    <row r="213">
      <c r="A213" s="1" t="s">
        <v>4</v>
      </c>
      <c r="B213" s="1" t="s">
        <v>1213</v>
      </c>
      <c r="C213" s="1" t="s">
        <v>1215</v>
      </c>
      <c r="D213" s="1" t="s">
        <v>1907</v>
      </c>
    </row>
    <row r="214">
      <c r="A214" s="1" t="s">
        <v>805</v>
      </c>
      <c r="B214" s="1" t="s">
        <v>1908</v>
      </c>
      <c r="C214" s="1" t="s">
        <v>1909</v>
      </c>
      <c r="D214" s="1" t="s">
        <v>1910</v>
      </c>
    </row>
    <row r="215">
      <c r="A215" s="1" t="s">
        <v>887</v>
      </c>
      <c r="B215" s="1" t="s">
        <v>1912</v>
      </c>
      <c r="C215" s="1" t="s">
        <v>1914</v>
      </c>
      <c r="D215" s="1" t="s">
        <v>1915</v>
      </c>
    </row>
    <row r="216">
      <c r="A216" s="1" t="s">
        <v>887</v>
      </c>
      <c r="B216" s="1" t="s">
        <v>1917</v>
      </c>
      <c r="C216" s="1" t="s">
        <v>1919</v>
      </c>
      <c r="D216" s="1" t="s">
        <v>1920</v>
      </c>
    </row>
    <row r="217">
      <c r="A217" s="1" t="s">
        <v>805</v>
      </c>
      <c r="B217" s="1" t="s">
        <v>1924</v>
      </c>
      <c r="C217" s="1" t="s">
        <v>1926</v>
      </c>
      <c r="D217" s="1" t="s">
        <v>1928</v>
      </c>
    </row>
    <row r="218">
      <c r="A218" s="1" t="s">
        <v>4</v>
      </c>
      <c r="B218" s="1" t="s">
        <v>1929</v>
      </c>
      <c r="C218" s="1" t="s">
        <v>1932</v>
      </c>
      <c r="D218" s="1" t="s">
        <v>1933</v>
      </c>
    </row>
    <row r="219">
      <c r="A219" s="1" t="s">
        <v>805</v>
      </c>
      <c r="B219" s="1" t="s">
        <v>1937</v>
      </c>
      <c r="C219" s="1" t="s">
        <v>1939</v>
      </c>
      <c r="D219" s="1" t="s">
        <v>1940</v>
      </c>
    </row>
    <row r="220">
      <c r="A220" s="1" t="s">
        <v>805</v>
      </c>
      <c r="B220" s="1" t="s">
        <v>1944</v>
      </c>
      <c r="C220" s="1" t="s">
        <v>1946</v>
      </c>
      <c r="D220" s="1" t="s">
        <v>1947</v>
      </c>
    </row>
    <row r="221">
      <c r="A221" s="1" t="s">
        <v>805</v>
      </c>
      <c r="B221" s="1" t="s">
        <v>1951</v>
      </c>
      <c r="C221" s="1" t="s">
        <v>1953</v>
      </c>
      <c r="D221" s="1" t="s">
        <v>1956</v>
      </c>
    </row>
    <row r="222">
      <c r="A222" s="1" t="s">
        <v>4</v>
      </c>
      <c r="B222" s="1" t="s">
        <v>1959</v>
      </c>
      <c r="C222" s="1" t="s">
        <v>1961</v>
      </c>
      <c r="D222" s="1" t="s">
        <v>1963</v>
      </c>
    </row>
    <row r="223">
      <c r="A223" s="1" t="s">
        <v>4</v>
      </c>
      <c r="B223" s="1" t="s">
        <v>313</v>
      </c>
      <c r="C223" s="1" t="s">
        <v>314</v>
      </c>
      <c r="D223" s="1" t="s">
        <v>1966</v>
      </c>
    </row>
    <row r="224">
      <c r="A224" s="1" t="s">
        <v>887</v>
      </c>
      <c r="B224" s="1" t="s">
        <v>1969</v>
      </c>
      <c r="C224" s="1" t="s">
        <v>1970</v>
      </c>
      <c r="D224" s="1" t="s">
        <v>1972</v>
      </c>
    </row>
    <row r="225">
      <c r="A225" s="1" t="s">
        <v>887</v>
      </c>
      <c r="B225" s="1" t="s">
        <v>1975</v>
      </c>
      <c r="C225" s="1" t="s">
        <v>1977</v>
      </c>
      <c r="D225" s="1" t="s">
        <v>1978</v>
      </c>
    </row>
    <row r="226">
      <c r="A226" s="1" t="s">
        <v>887</v>
      </c>
      <c r="B226" s="1" t="s">
        <v>1981</v>
      </c>
      <c r="C226" s="1" t="s">
        <v>1990</v>
      </c>
      <c r="D226" s="1" t="s">
        <v>1993</v>
      </c>
    </row>
    <row r="227">
      <c r="A227" s="1" t="s">
        <v>4</v>
      </c>
      <c r="B227" s="1" t="s">
        <v>49</v>
      </c>
      <c r="C227" s="1" t="s">
        <v>50</v>
      </c>
      <c r="D227" s="1" t="s">
        <v>1996</v>
      </c>
    </row>
    <row r="228">
      <c r="A228" s="1" t="s">
        <v>4</v>
      </c>
      <c r="B228" s="1" t="s">
        <v>708</v>
      </c>
      <c r="C228" s="1" t="s">
        <v>709</v>
      </c>
      <c r="D228" s="1" t="s">
        <v>1996</v>
      </c>
    </row>
    <row r="229">
      <c r="A229" s="1" t="s">
        <v>748</v>
      </c>
      <c r="B229" s="1" t="s">
        <v>2001</v>
      </c>
      <c r="C229" s="1" t="s">
        <v>2003</v>
      </c>
      <c r="D229" s="1" t="s">
        <v>2005</v>
      </c>
    </row>
    <row r="230">
      <c r="A230" s="1" t="s">
        <v>748</v>
      </c>
      <c r="B230" s="1" t="s">
        <v>2007</v>
      </c>
      <c r="C230" s="1" t="s">
        <v>2009</v>
      </c>
      <c r="D230" s="1" t="s">
        <v>2010</v>
      </c>
    </row>
    <row r="231">
      <c r="A231" s="1" t="s">
        <v>4</v>
      </c>
      <c r="B231" s="1" t="s">
        <v>623</v>
      </c>
      <c r="C231" s="1" t="s">
        <v>625</v>
      </c>
      <c r="D231" s="1" t="s">
        <v>2014</v>
      </c>
    </row>
    <row r="232">
      <c r="A232" s="1" t="s">
        <v>805</v>
      </c>
      <c r="B232" s="1" t="s">
        <v>2016</v>
      </c>
      <c r="C232" s="1" t="s">
        <v>2016</v>
      </c>
      <c r="D232" s="1" t="s">
        <v>2018</v>
      </c>
    </row>
    <row r="233">
      <c r="A233" s="1" t="s">
        <v>4</v>
      </c>
      <c r="B233" s="1" t="s">
        <v>2021</v>
      </c>
      <c r="C233" s="1" t="s">
        <v>2023</v>
      </c>
      <c r="D233" s="1" t="s">
        <v>2024</v>
      </c>
    </row>
    <row r="234">
      <c r="A234" s="1" t="s">
        <v>4</v>
      </c>
      <c r="B234" s="1" t="s">
        <v>1376</v>
      </c>
      <c r="C234" s="1" t="s">
        <v>1377</v>
      </c>
      <c r="D234" s="1" t="s">
        <v>2029</v>
      </c>
    </row>
    <row r="235">
      <c r="A235" s="1" t="s">
        <v>4</v>
      </c>
      <c r="B235" s="1" t="s">
        <v>514</v>
      </c>
      <c r="C235" s="1" t="s">
        <v>515</v>
      </c>
      <c r="D235" s="1" t="s">
        <v>2033</v>
      </c>
    </row>
    <row r="236">
      <c r="A236" s="1" t="s">
        <v>887</v>
      </c>
      <c r="B236" s="1" t="s">
        <v>2035</v>
      </c>
      <c r="C236" s="1" t="s">
        <v>2038</v>
      </c>
      <c r="D236" s="1" t="s">
        <v>2039</v>
      </c>
    </row>
    <row r="237">
      <c r="A237" s="1" t="s">
        <v>887</v>
      </c>
      <c r="B237" s="1" t="s">
        <v>2042</v>
      </c>
      <c r="C237" s="1" t="s">
        <v>2043</v>
      </c>
      <c r="D237" s="1" t="s">
        <v>2044</v>
      </c>
    </row>
    <row r="238">
      <c r="A238" s="1" t="s">
        <v>887</v>
      </c>
      <c r="B238" s="1" t="s">
        <v>2047</v>
      </c>
      <c r="C238" s="1" t="s">
        <v>2048</v>
      </c>
      <c r="D238" s="1" t="s">
        <v>2049</v>
      </c>
    </row>
    <row r="239">
      <c r="A239" s="1" t="s">
        <v>4</v>
      </c>
      <c r="B239" s="1" t="s">
        <v>540</v>
      </c>
      <c r="C239" s="1" t="s">
        <v>541</v>
      </c>
      <c r="D239" s="1" t="s">
        <v>2050</v>
      </c>
    </row>
    <row r="240">
      <c r="A240" s="1" t="s">
        <v>4</v>
      </c>
      <c r="B240" s="1" t="s">
        <v>1819</v>
      </c>
      <c r="C240" s="1" t="s">
        <v>1821</v>
      </c>
      <c r="D240" s="1" t="s">
        <v>2055</v>
      </c>
    </row>
    <row r="241">
      <c r="A241" s="1" t="s">
        <v>4</v>
      </c>
      <c r="B241" s="1" t="s">
        <v>1867</v>
      </c>
      <c r="C241" s="1" t="s">
        <v>1870</v>
      </c>
      <c r="D241" s="1" t="s">
        <v>2060</v>
      </c>
    </row>
    <row r="242">
      <c r="A242" s="1" t="s">
        <v>887</v>
      </c>
      <c r="B242" s="1" t="s">
        <v>2061</v>
      </c>
      <c r="C242" s="1" t="s">
        <v>2062</v>
      </c>
      <c r="D242" s="1" t="s">
        <v>2063</v>
      </c>
    </row>
    <row r="243">
      <c r="A243" s="1" t="s">
        <v>4</v>
      </c>
      <c r="B243" s="1" t="s">
        <v>2064</v>
      </c>
      <c r="C243" s="1" t="s">
        <v>2066</v>
      </c>
      <c r="D243" s="1" t="s">
        <v>2067</v>
      </c>
    </row>
    <row r="244">
      <c r="A244" s="1" t="s">
        <v>4</v>
      </c>
      <c r="B244" s="1" t="s">
        <v>2068</v>
      </c>
      <c r="C244" s="1" t="s">
        <v>2070</v>
      </c>
      <c r="D244" s="1" t="s">
        <v>2072</v>
      </c>
    </row>
    <row r="245">
      <c r="A245" s="1" t="s">
        <v>748</v>
      </c>
      <c r="B245" s="1" t="s">
        <v>2074</v>
      </c>
      <c r="C245" s="1" t="s">
        <v>2076</v>
      </c>
      <c r="D245" s="1" t="s">
        <v>2072</v>
      </c>
    </row>
    <row r="246">
      <c r="A246" s="1" t="s">
        <v>4</v>
      </c>
      <c r="B246" s="1" t="s">
        <v>2080</v>
      </c>
      <c r="C246" s="1" t="s">
        <v>2083</v>
      </c>
      <c r="D246" s="1" t="s">
        <v>2085</v>
      </c>
    </row>
    <row r="247">
      <c r="A247" s="1" t="s">
        <v>887</v>
      </c>
      <c r="B247" s="1" t="s">
        <v>2089</v>
      </c>
      <c r="C247" s="1" t="s">
        <v>2090</v>
      </c>
      <c r="D247" s="1" t="s">
        <v>2092</v>
      </c>
    </row>
    <row r="248">
      <c r="A248" s="1" t="s">
        <v>748</v>
      </c>
      <c r="B248" s="1" t="s">
        <v>2095</v>
      </c>
      <c r="C248" s="1" t="s">
        <v>2096</v>
      </c>
      <c r="D248" s="1" t="s">
        <v>2098</v>
      </c>
    </row>
    <row r="249">
      <c r="A249" s="1" t="s">
        <v>4</v>
      </c>
      <c r="B249" s="1" t="s">
        <v>1315</v>
      </c>
      <c r="C249" s="1" t="s">
        <v>1316</v>
      </c>
      <c r="D249" s="1" t="s">
        <v>2102</v>
      </c>
    </row>
    <row r="250">
      <c r="A250" s="1" t="s">
        <v>748</v>
      </c>
      <c r="B250" s="1" t="s">
        <v>2109</v>
      </c>
      <c r="C250" s="1" t="s">
        <v>2112</v>
      </c>
      <c r="D250" s="1" t="s">
        <v>2114</v>
      </c>
    </row>
    <row r="251">
      <c r="A251" s="1" t="s">
        <v>748</v>
      </c>
      <c r="B251" s="1" t="s">
        <v>2116</v>
      </c>
      <c r="C251" s="1" t="s">
        <v>2118</v>
      </c>
      <c r="D251" s="1" t="s">
        <v>2120</v>
      </c>
    </row>
    <row r="252">
      <c r="A252" s="1" t="s">
        <v>748</v>
      </c>
      <c r="B252" s="1" t="s">
        <v>2122</v>
      </c>
      <c r="C252" s="1" t="s">
        <v>2124</v>
      </c>
      <c r="D252" s="1" t="s">
        <v>2125</v>
      </c>
    </row>
    <row r="253">
      <c r="A253" s="1" t="s">
        <v>887</v>
      </c>
      <c r="B253" s="1" t="s">
        <v>2128</v>
      </c>
      <c r="C253" s="1" t="s">
        <v>2129</v>
      </c>
      <c r="D253" s="1" t="s">
        <v>2130</v>
      </c>
    </row>
    <row r="254">
      <c r="A254" s="1" t="s">
        <v>4</v>
      </c>
      <c r="B254" s="1" t="s">
        <v>2132</v>
      </c>
      <c r="C254" s="1" t="s">
        <v>2133</v>
      </c>
      <c r="D254" s="1" t="s">
        <v>2135</v>
      </c>
    </row>
    <row r="255">
      <c r="A255" s="1" t="s">
        <v>887</v>
      </c>
      <c r="B255" s="1" t="s">
        <v>2137</v>
      </c>
      <c r="C255" s="1" t="s">
        <v>2139</v>
      </c>
      <c r="D255" s="1" t="s">
        <v>2140</v>
      </c>
    </row>
    <row r="256">
      <c r="A256" s="1" t="s">
        <v>805</v>
      </c>
      <c r="B256" s="1" t="s">
        <v>2141</v>
      </c>
      <c r="C256" s="1" t="s">
        <v>2141</v>
      </c>
      <c r="D256" s="1" t="s">
        <v>2142</v>
      </c>
    </row>
    <row r="257">
      <c r="A257" s="1" t="s">
        <v>4</v>
      </c>
      <c r="B257" s="1" t="s">
        <v>689</v>
      </c>
      <c r="C257" s="1" t="s">
        <v>690</v>
      </c>
      <c r="D257" s="1" t="s">
        <v>2143</v>
      </c>
    </row>
    <row r="258">
      <c r="A258" s="1" t="s">
        <v>4</v>
      </c>
      <c r="B258" s="1" t="s">
        <v>884</v>
      </c>
      <c r="C258" s="1" t="s">
        <v>885</v>
      </c>
      <c r="D258" s="1" t="s">
        <v>2147</v>
      </c>
    </row>
    <row r="259">
      <c r="A259" s="1" t="s">
        <v>4</v>
      </c>
      <c r="B259" s="1" t="s">
        <v>901</v>
      </c>
      <c r="C259" s="1" t="s">
        <v>902</v>
      </c>
      <c r="D259" s="1" t="s">
        <v>2151</v>
      </c>
    </row>
    <row r="260">
      <c r="A260" s="1" t="s">
        <v>4</v>
      </c>
      <c r="B260" s="1" t="s">
        <v>463</v>
      </c>
      <c r="C260" s="1" t="s">
        <v>464</v>
      </c>
      <c r="D260" s="1" t="s">
        <v>2156</v>
      </c>
    </row>
    <row r="261">
      <c r="A261" s="1" t="s">
        <v>4</v>
      </c>
      <c r="B261" s="1" t="s">
        <v>2159</v>
      </c>
      <c r="C261" s="1" t="s">
        <v>2160</v>
      </c>
      <c r="D261" s="1" t="s">
        <v>2162</v>
      </c>
    </row>
    <row r="262">
      <c r="A262" s="1" t="s">
        <v>4</v>
      </c>
      <c r="B262" s="1" t="s">
        <v>561</v>
      </c>
      <c r="C262" s="1" t="s">
        <v>562</v>
      </c>
      <c r="D262" s="1" t="s">
        <v>2167</v>
      </c>
    </row>
    <row r="263">
      <c r="A263" s="1" t="s">
        <v>4</v>
      </c>
      <c r="B263" s="1" t="s">
        <v>2169</v>
      </c>
      <c r="C263" s="1" t="s">
        <v>2170</v>
      </c>
      <c r="D263" s="1" t="s">
        <v>2172</v>
      </c>
    </row>
    <row r="264">
      <c r="A264" s="1" t="s">
        <v>748</v>
      </c>
      <c r="B264" s="1" t="s">
        <v>2175</v>
      </c>
      <c r="C264" s="1" t="s">
        <v>2177</v>
      </c>
      <c r="D264" s="1" t="s">
        <v>2178</v>
      </c>
    </row>
    <row r="265">
      <c r="A265" s="1" t="s">
        <v>887</v>
      </c>
      <c r="B265" s="1" t="s">
        <v>2181</v>
      </c>
      <c r="C265" s="1" t="s">
        <v>2183</v>
      </c>
      <c r="D265" s="1" t="s">
        <v>2185</v>
      </c>
    </row>
    <row r="266">
      <c r="A266" s="1" t="s">
        <v>748</v>
      </c>
      <c r="B266" s="1" t="s">
        <v>2187</v>
      </c>
      <c r="C266" s="1" t="s">
        <v>2189</v>
      </c>
      <c r="D266" s="1" t="s">
        <v>2190</v>
      </c>
    </row>
    <row r="267">
      <c r="A267" s="1" t="s">
        <v>887</v>
      </c>
      <c r="B267" s="1" t="s">
        <v>2193</v>
      </c>
      <c r="C267" s="1" t="s">
        <v>2189</v>
      </c>
      <c r="D267" s="1" t="s">
        <v>2190</v>
      </c>
    </row>
    <row r="268">
      <c r="A268" s="1" t="s">
        <v>4</v>
      </c>
      <c r="B268" s="1" t="s">
        <v>2197</v>
      </c>
      <c r="C268" s="1" t="s">
        <v>2198</v>
      </c>
      <c r="D268" s="1" t="s">
        <v>2199</v>
      </c>
    </row>
    <row r="269">
      <c r="A269" s="1" t="s">
        <v>4</v>
      </c>
      <c r="B269" s="1" t="s">
        <v>2201</v>
      </c>
      <c r="C269" s="1" t="s">
        <v>2203</v>
      </c>
      <c r="D269" s="1" t="s">
        <v>2204</v>
      </c>
    </row>
    <row r="270">
      <c r="A270" s="1" t="s">
        <v>4</v>
      </c>
      <c r="B270" s="1" t="s">
        <v>2207</v>
      </c>
      <c r="C270" s="1" t="s">
        <v>2209</v>
      </c>
      <c r="D270" s="1" t="s">
        <v>2210</v>
      </c>
    </row>
    <row r="271">
      <c r="A271" s="1" t="s">
        <v>748</v>
      </c>
      <c r="B271" s="1" t="s">
        <v>2213</v>
      </c>
      <c r="C271" s="1" t="s">
        <v>2214</v>
      </c>
      <c r="D271" s="1" t="s">
        <v>2215</v>
      </c>
    </row>
    <row r="272">
      <c r="A272" s="1" t="s">
        <v>4</v>
      </c>
      <c r="B272" s="1" t="s">
        <v>2217</v>
      </c>
      <c r="C272" s="1" t="s">
        <v>2219</v>
      </c>
      <c r="D272" s="1" t="s">
        <v>2221</v>
      </c>
    </row>
    <row r="273">
      <c r="A273" s="1" t="s">
        <v>887</v>
      </c>
      <c r="B273" s="1" t="s">
        <v>2223</v>
      </c>
      <c r="C273" s="1" t="s">
        <v>2225</v>
      </c>
      <c r="D273" s="1" t="s">
        <v>2226</v>
      </c>
    </row>
    <row r="274">
      <c r="A274" s="1" t="s">
        <v>887</v>
      </c>
      <c r="B274" s="1" t="s">
        <v>2228</v>
      </c>
      <c r="C274" s="1" t="s">
        <v>2230</v>
      </c>
      <c r="D274" s="1" t="s">
        <v>2231</v>
      </c>
    </row>
    <row r="275">
      <c r="A275" s="1" t="s">
        <v>4</v>
      </c>
      <c r="B275" s="1" t="s">
        <v>2234</v>
      </c>
      <c r="C275" s="1" t="s">
        <v>2237</v>
      </c>
      <c r="D275" s="1" t="s">
        <v>2238</v>
      </c>
    </row>
    <row r="276">
      <c r="A276" s="1" t="s">
        <v>748</v>
      </c>
      <c r="B276" s="1" t="s">
        <v>2241</v>
      </c>
      <c r="C276" s="1" t="s">
        <v>2242</v>
      </c>
      <c r="D276" s="1" t="s">
        <v>2238</v>
      </c>
    </row>
    <row r="277">
      <c r="A277" s="1" t="s">
        <v>887</v>
      </c>
      <c r="B277" s="1" t="s">
        <v>2244</v>
      </c>
      <c r="C277" s="1" t="s">
        <v>2246</v>
      </c>
      <c r="D277" s="1" t="s">
        <v>2247</v>
      </c>
    </row>
    <row r="278">
      <c r="A278" s="1" t="s">
        <v>748</v>
      </c>
      <c r="B278" s="1" t="s">
        <v>2251</v>
      </c>
      <c r="C278" s="1" t="s">
        <v>2252</v>
      </c>
      <c r="D278" s="1" t="s">
        <v>2253</v>
      </c>
    </row>
    <row r="279">
      <c r="A279" s="1" t="s">
        <v>748</v>
      </c>
      <c r="B279" s="1" t="s">
        <v>2256</v>
      </c>
      <c r="C279" s="1" t="s">
        <v>2257</v>
      </c>
      <c r="D279" s="1" t="s">
        <v>2259</v>
      </c>
    </row>
    <row r="280">
      <c r="A280" s="1" t="s">
        <v>805</v>
      </c>
      <c r="B280" s="1" t="s">
        <v>2261</v>
      </c>
      <c r="C280" s="1" t="s">
        <v>2264</v>
      </c>
      <c r="D280" s="1" t="s">
        <v>2265</v>
      </c>
    </row>
    <row r="281">
      <c r="A281" s="1" t="s">
        <v>887</v>
      </c>
      <c r="B281" s="1" t="s">
        <v>2268</v>
      </c>
      <c r="C281" s="1" t="s">
        <v>2270</v>
      </c>
      <c r="D281" s="1" t="s">
        <v>2273</v>
      </c>
    </row>
    <row r="282">
      <c r="A282" s="1" t="s">
        <v>887</v>
      </c>
      <c r="B282" s="1" t="s">
        <v>2276</v>
      </c>
      <c r="C282" s="1" t="s">
        <v>2278</v>
      </c>
      <c r="D282" s="1" t="s">
        <v>2280</v>
      </c>
    </row>
    <row r="283">
      <c r="A283" s="1" t="s">
        <v>748</v>
      </c>
      <c r="B283" s="1" t="s">
        <v>2283</v>
      </c>
      <c r="C283" s="1" t="s">
        <v>2284</v>
      </c>
      <c r="D283" s="1" t="s">
        <v>2286</v>
      </c>
    </row>
    <row r="284">
      <c r="A284" s="1" t="s">
        <v>887</v>
      </c>
      <c r="B284" s="1" t="s">
        <v>2289</v>
      </c>
      <c r="C284" s="1" t="s">
        <v>2290</v>
      </c>
      <c r="D284" s="1" t="s">
        <v>2291</v>
      </c>
    </row>
    <row r="285">
      <c r="A285" s="1" t="s">
        <v>4</v>
      </c>
      <c r="B285" s="1" t="s">
        <v>706</v>
      </c>
      <c r="C285" s="1" t="s">
        <v>707</v>
      </c>
      <c r="D285" s="1" t="s">
        <v>2295</v>
      </c>
    </row>
    <row r="286">
      <c r="A286" s="1" t="s">
        <v>4</v>
      </c>
      <c r="B286" s="1" t="s">
        <v>1524</v>
      </c>
      <c r="C286" s="1" t="s">
        <v>707</v>
      </c>
      <c r="D286" s="1" t="s">
        <v>2295</v>
      </c>
    </row>
    <row r="287">
      <c r="A287" s="1" t="s">
        <v>4</v>
      </c>
      <c r="B287" s="1" t="s">
        <v>1672</v>
      </c>
      <c r="C287" s="1" t="s">
        <v>707</v>
      </c>
      <c r="D287" s="1" t="s">
        <v>2295</v>
      </c>
    </row>
    <row r="288">
      <c r="A288" s="1" t="s">
        <v>887</v>
      </c>
      <c r="B288" s="1" t="s">
        <v>2302</v>
      </c>
      <c r="C288" s="1" t="s">
        <v>2304</v>
      </c>
      <c r="D288" s="1" t="s">
        <v>2306</v>
      </c>
    </row>
    <row r="289">
      <c r="A289" s="1" t="s">
        <v>4</v>
      </c>
      <c r="B289" s="1" t="s">
        <v>537</v>
      </c>
      <c r="C289" s="1" t="s">
        <v>538</v>
      </c>
      <c r="D289" s="1" t="s">
        <v>2307</v>
      </c>
    </row>
    <row r="290">
      <c r="A290" s="1" t="s">
        <v>4</v>
      </c>
      <c r="B290" s="1" t="s">
        <v>1219</v>
      </c>
      <c r="C290" s="1" t="s">
        <v>1220</v>
      </c>
      <c r="D290" s="1" t="s">
        <v>2312</v>
      </c>
    </row>
    <row r="291">
      <c r="A291" s="1" t="s">
        <v>4</v>
      </c>
      <c r="B291" s="1" t="s">
        <v>438</v>
      </c>
      <c r="C291" s="1" t="s">
        <v>439</v>
      </c>
      <c r="D291" s="1" t="s">
        <v>2314</v>
      </c>
    </row>
    <row r="292">
      <c r="A292" s="1" t="s">
        <v>887</v>
      </c>
      <c r="B292" s="1" t="s">
        <v>2316</v>
      </c>
      <c r="C292" s="1" t="s">
        <v>2319</v>
      </c>
      <c r="D292" s="1" t="s">
        <v>2320</v>
      </c>
    </row>
    <row r="293">
      <c r="A293" s="1" t="s">
        <v>887</v>
      </c>
      <c r="B293" s="1" t="s">
        <v>2323</v>
      </c>
      <c r="C293" s="1" t="s">
        <v>2324</v>
      </c>
      <c r="D293" s="1" t="s">
        <v>2325</v>
      </c>
    </row>
    <row r="294">
      <c r="A294" s="1" t="s">
        <v>4</v>
      </c>
      <c r="B294" s="1" t="s">
        <v>431</v>
      </c>
      <c r="C294" s="1" t="s">
        <v>433</v>
      </c>
      <c r="D294" s="1" t="s">
        <v>2330</v>
      </c>
    </row>
    <row r="295">
      <c r="A295" s="1" t="s">
        <v>4</v>
      </c>
      <c r="B295" s="1" t="s">
        <v>2333</v>
      </c>
      <c r="C295" s="1" t="s">
        <v>433</v>
      </c>
      <c r="D295" s="1" t="s">
        <v>2330</v>
      </c>
    </row>
    <row r="296">
      <c r="A296" s="1" t="s">
        <v>748</v>
      </c>
      <c r="B296" s="1" t="s">
        <v>2334</v>
      </c>
      <c r="C296" s="1" t="s">
        <v>433</v>
      </c>
      <c r="D296" s="1" t="s">
        <v>2330</v>
      </c>
    </row>
    <row r="297">
      <c r="A297" s="1" t="s">
        <v>748</v>
      </c>
      <c r="B297" s="1" t="s">
        <v>2339</v>
      </c>
      <c r="C297" s="1" t="s">
        <v>2340</v>
      </c>
      <c r="D297" s="1" t="s">
        <v>2343</v>
      </c>
    </row>
    <row r="298">
      <c r="A298" s="1" t="s">
        <v>4</v>
      </c>
      <c r="B298" s="1" t="s">
        <v>2345</v>
      </c>
      <c r="C298" s="1" t="s">
        <v>2347</v>
      </c>
      <c r="D298" s="1" t="s">
        <v>2348</v>
      </c>
    </row>
    <row r="299">
      <c r="A299" s="1" t="s">
        <v>4</v>
      </c>
      <c r="B299" s="1" t="s">
        <v>2351</v>
      </c>
      <c r="C299" s="1" t="s">
        <v>2353</v>
      </c>
      <c r="D299" s="1" t="s">
        <v>2355</v>
      </c>
    </row>
    <row r="300">
      <c r="A300" s="1" t="s">
        <v>4</v>
      </c>
      <c r="B300" s="1" t="s">
        <v>269</v>
      </c>
      <c r="C300" s="1" t="s">
        <v>271</v>
      </c>
      <c r="D300" s="1" t="s">
        <v>2360</v>
      </c>
    </row>
    <row r="301">
      <c r="A301" s="1" t="s">
        <v>4</v>
      </c>
      <c r="B301" s="1" t="s">
        <v>2362</v>
      </c>
      <c r="C301" s="1" t="s">
        <v>2364</v>
      </c>
      <c r="D301" s="1" t="s">
        <v>2366</v>
      </c>
    </row>
    <row r="302">
      <c r="A302" s="1" t="s">
        <v>4</v>
      </c>
      <c r="B302" s="1" t="s">
        <v>341</v>
      </c>
      <c r="C302" s="1" t="s">
        <v>342</v>
      </c>
      <c r="D302" s="1" t="s">
        <v>2372</v>
      </c>
    </row>
    <row r="303">
      <c r="A303" s="1" t="s">
        <v>4</v>
      </c>
      <c r="B303" s="1" t="s">
        <v>2374</v>
      </c>
      <c r="C303" s="1" t="s">
        <v>2376</v>
      </c>
      <c r="D303" s="1" t="s">
        <v>2377</v>
      </c>
    </row>
    <row r="304">
      <c r="A304" s="1" t="s">
        <v>4</v>
      </c>
      <c r="B304" s="1" t="s">
        <v>2378</v>
      </c>
      <c r="C304" s="1" t="s">
        <v>2379</v>
      </c>
      <c r="D304" s="1" t="s">
        <v>2380</v>
      </c>
    </row>
    <row r="305">
      <c r="A305" s="1" t="s">
        <v>4</v>
      </c>
      <c r="B305" s="1" t="s">
        <v>467</v>
      </c>
      <c r="C305" s="1" t="s">
        <v>468</v>
      </c>
      <c r="D305" s="1" t="s">
        <v>2385</v>
      </c>
    </row>
    <row r="306">
      <c r="A306" s="1" t="s">
        <v>748</v>
      </c>
      <c r="B306" s="1" t="s">
        <v>2390</v>
      </c>
      <c r="C306" s="1" t="s">
        <v>468</v>
      </c>
      <c r="D306" s="1" t="s">
        <v>2385</v>
      </c>
    </row>
    <row r="307">
      <c r="A307" s="1" t="s">
        <v>4</v>
      </c>
      <c r="B307" s="1" t="s">
        <v>2395</v>
      </c>
      <c r="C307" s="1" t="s">
        <v>2397</v>
      </c>
      <c r="D307" s="1" t="s">
        <v>2399</v>
      </c>
    </row>
    <row r="308">
      <c r="A308" s="1" t="s">
        <v>4</v>
      </c>
      <c r="B308" s="1" t="s">
        <v>258</v>
      </c>
      <c r="C308" s="1" t="s">
        <v>259</v>
      </c>
      <c r="D308" s="1" t="s">
        <v>2402</v>
      </c>
    </row>
    <row r="309">
      <c r="A309" s="1" t="s">
        <v>4</v>
      </c>
      <c r="B309" s="1" t="s">
        <v>702</v>
      </c>
      <c r="C309" s="1" t="s">
        <v>703</v>
      </c>
      <c r="D309" s="1" t="s">
        <v>2406</v>
      </c>
    </row>
    <row r="310">
      <c r="A310" s="1" t="s">
        <v>887</v>
      </c>
      <c r="B310" s="1" t="s">
        <v>2410</v>
      </c>
      <c r="C310" s="1" t="s">
        <v>2412</v>
      </c>
      <c r="D310" s="1" t="s">
        <v>2414</v>
      </c>
    </row>
    <row r="311">
      <c r="A311" s="1" t="s">
        <v>4</v>
      </c>
      <c r="B311" s="1" t="s">
        <v>255</v>
      </c>
      <c r="C311" s="1" t="s">
        <v>257</v>
      </c>
      <c r="D311" s="1" t="s">
        <v>2418</v>
      </c>
    </row>
    <row r="312">
      <c r="A312" s="1" t="s">
        <v>4</v>
      </c>
      <c r="B312" s="1" t="s">
        <v>681</v>
      </c>
      <c r="C312" s="1" t="s">
        <v>682</v>
      </c>
      <c r="D312" s="1" t="s">
        <v>2423</v>
      </c>
    </row>
    <row r="313">
      <c r="A313" s="1" t="s">
        <v>4</v>
      </c>
      <c r="B313" s="1" t="s">
        <v>726</v>
      </c>
      <c r="C313" s="1" t="s">
        <v>727</v>
      </c>
      <c r="D313" s="1" t="s">
        <v>2426</v>
      </c>
    </row>
    <row r="314">
      <c r="A314" s="1" t="s">
        <v>4</v>
      </c>
      <c r="B314" s="1" t="s">
        <v>476</v>
      </c>
      <c r="C314" s="1" t="s">
        <v>477</v>
      </c>
      <c r="D314" s="1" t="s">
        <v>2431</v>
      </c>
    </row>
    <row r="315">
      <c r="A315" s="1" t="s">
        <v>4</v>
      </c>
      <c r="B315" s="1" t="s">
        <v>2433</v>
      </c>
      <c r="C315" s="1" t="s">
        <v>2434</v>
      </c>
      <c r="D315" s="1" t="s">
        <v>2436</v>
      </c>
    </row>
    <row r="316">
      <c r="A316" s="1" t="s">
        <v>4</v>
      </c>
      <c r="B316" s="1" t="s">
        <v>656</v>
      </c>
      <c r="C316" s="1" t="s">
        <v>657</v>
      </c>
      <c r="D316" s="1" t="s">
        <v>2439</v>
      </c>
    </row>
    <row r="317">
      <c r="A317" s="1" t="s">
        <v>4</v>
      </c>
      <c r="B317" s="1" t="s">
        <v>2442</v>
      </c>
      <c r="C317" s="1" t="s">
        <v>657</v>
      </c>
      <c r="D317" s="1" t="s">
        <v>2439</v>
      </c>
    </row>
    <row r="318">
      <c r="A318" s="1" t="s">
        <v>805</v>
      </c>
      <c r="B318" s="1" t="s">
        <v>2450</v>
      </c>
      <c r="C318" s="1" t="s">
        <v>2451</v>
      </c>
      <c r="D318" s="1" t="s">
        <v>2454</v>
      </c>
    </row>
    <row r="319">
      <c r="A319" s="1" t="s">
        <v>887</v>
      </c>
      <c r="B319" s="1" t="s">
        <v>2457</v>
      </c>
      <c r="C319" s="1" t="s">
        <v>2459</v>
      </c>
      <c r="D319" s="1" t="s">
        <v>2460</v>
      </c>
    </row>
    <row r="320">
      <c r="A320" s="1" t="s">
        <v>887</v>
      </c>
      <c r="B320" s="1" t="s">
        <v>2463</v>
      </c>
      <c r="C320" s="1" t="s">
        <v>2464</v>
      </c>
      <c r="D320" s="1" t="s">
        <v>2466</v>
      </c>
    </row>
    <row r="321">
      <c r="A321" s="1" t="s">
        <v>748</v>
      </c>
      <c r="B321" s="1" t="s">
        <v>2469</v>
      </c>
      <c r="C321" s="1" t="s">
        <v>2472</v>
      </c>
      <c r="D321" s="1" t="s">
        <v>2475</v>
      </c>
    </row>
    <row r="322">
      <c r="A322" s="1" t="s">
        <v>4</v>
      </c>
      <c r="B322" s="1" t="s">
        <v>1641</v>
      </c>
      <c r="C322" s="1" t="s">
        <v>1642</v>
      </c>
      <c r="D322" s="1" t="s">
        <v>2478</v>
      </c>
    </row>
    <row r="323">
      <c r="A323" s="1" t="s">
        <v>887</v>
      </c>
      <c r="B323" s="1" t="s">
        <v>2481</v>
      </c>
      <c r="C323" s="1" t="s">
        <v>2482</v>
      </c>
      <c r="D323" s="1" t="s">
        <v>2483</v>
      </c>
    </row>
    <row r="324">
      <c r="A324" s="1" t="s">
        <v>748</v>
      </c>
      <c r="B324" s="1" t="s">
        <v>2485</v>
      </c>
      <c r="C324" s="1" t="s">
        <v>2487</v>
      </c>
      <c r="D324" s="1" t="s">
        <v>2488</v>
      </c>
    </row>
    <row r="325">
      <c r="A325" s="1" t="s">
        <v>748</v>
      </c>
      <c r="B325" s="1" t="s">
        <v>2489</v>
      </c>
      <c r="C325" s="1" t="s">
        <v>2490</v>
      </c>
      <c r="D325" s="1" t="s">
        <v>2492</v>
      </c>
    </row>
    <row r="326">
      <c r="A326" s="1" t="s">
        <v>4</v>
      </c>
      <c r="B326" s="1" t="s">
        <v>2494</v>
      </c>
      <c r="C326" s="1" t="s">
        <v>2496</v>
      </c>
      <c r="D326" s="1" t="s">
        <v>2498</v>
      </c>
    </row>
    <row r="327">
      <c r="A327" s="1" t="s">
        <v>4</v>
      </c>
      <c r="B327" s="1" t="s">
        <v>2503</v>
      </c>
      <c r="C327" s="1" t="s">
        <v>2504</v>
      </c>
      <c r="D327" s="1" t="s">
        <v>2507</v>
      </c>
    </row>
    <row r="328">
      <c r="A328" s="1" t="s">
        <v>4</v>
      </c>
      <c r="B328" s="1" t="s">
        <v>563</v>
      </c>
      <c r="C328" s="1" t="s">
        <v>564</v>
      </c>
      <c r="D328" s="1" t="s">
        <v>2511</v>
      </c>
    </row>
    <row r="329">
      <c r="A329" s="1" t="s">
        <v>4</v>
      </c>
      <c r="B329" s="1" t="s">
        <v>225</v>
      </c>
      <c r="C329" s="1" t="s">
        <v>227</v>
      </c>
      <c r="D329" s="1" t="s">
        <v>2514</v>
      </c>
    </row>
    <row r="330">
      <c r="A330" s="1" t="s">
        <v>4</v>
      </c>
      <c r="B330" s="1" t="s">
        <v>2517</v>
      </c>
      <c r="C330" s="1" t="s">
        <v>2518</v>
      </c>
      <c r="D330" s="1" t="s">
        <v>2520</v>
      </c>
    </row>
    <row r="331">
      <c r="A331" s="1" t="s">
        <v>4</v>
      </c>
      <c r="B331" s="1" t="s">
        <v>2522</v>
      </c>
      <c r="C331" s="1" t="s">
        <v>2524</v>
      </c>
      <c r="D331" s="1" t="s">
        <v>2526</v>
      </c>
    </row>
    <row r="332">
      <c r="A332" s="1" t="s">
        <v>887</v>
      </c>
      <c r="B332" s="1" t="s">
        <v>2528</v>
      </c>
      <c r="C332" s="1" t="s">
        <v>2524</v>
      </c>
      <c r="D332" s="1" t="s">
        <v>2526</v>
      </c>
    </row>
    <row r="333">
      <c r="A333" s="1" t="s">
        <v>887</v>
      </c>
      <c r="B333" s="1" t="s">
        <v>2532</v>
      </c>
      <c r="C333" s="1" t="s">
        <v>2533</v>
      </c>
      <c r="D333" s="1" t="s">
        <v>2535</v>
      </c>
    </row>
    <row r="334">
      <c r="A334" s="1" t="s">
        <v>4</v>
      </c>
      <c r="B334" s="1" t="s">
        <v>1145</v>
      </c>
      <c r="C334" s="1" t="s">
        <v>1146</v>
      </c>
      <c r="D334" s="1" t="s">
        <v>2539</v>
      </c>
    </row>
    <row r="335">
      <c r="A335" s="1" t="s">
        <v>4</v>
      </c>
      <c r="B335" s="1" t="s">
        <v>1311</v>
      </c>
      <c r="C335" s="1" t="s">
        <v>1312</v>
      </c>
      <c r="D335" s="1" t="s">
        <v>2539</v>
      </c>
    </row>
    <row r="336">
      <c r="A336" s="1" t="s">
        <v>748</v>
      </c>
      <c r="B336" s="1" t="s">
        <v>2546</v>
      </c>
      <c r="C336" s="1" t="s">
        <v>1312</v>
      </c>
      <c r="D336" s="1" t="s">
        <v>2539</v>
      </c>
    </row>
    <row r="337">
      <c r="A337" s="1" t="s">
        <v>4</v>
      </c>
      <c r="B337" s="1" t="s">
        <v>760</v>
      </c>
      <c r="C337" s="1" t="s">
        <v>762</v>
      </c>
      <c r="D337" s="1" t="s">
        <v>2551</v>
      </c>
    </row>
    <row r="338">
      <c r="A338" s="1" t="s">
        <v>4</v>
      </c>
      <c r="B338" s="1" t="s">
        <v>1082</v>
      </c>
      <c r="C338" s="1" t="s">
        <v>1083</v>
      </c>
      <c r="D338" s="1" t="s">
        <v>2552</v>
      </c>
    </row>
    <row r="339">
      <c r="A339" s="1" t="s">
        <v>4</v>
      </c>
      <c r="B339" s="1" t="s">
        <v>1085</v>
      </c>
      <c r="C339" s="1" t="s">
        <v>1087</v>
      </c>
      <c r="D339" s="1" t="s">
        <v>2557</v>
      </c>
    </row>
    <row r="340">
      <c r="A340" s="1" t="s">
        <v>887</v>
      </c>
      <c r="B340" s="1" t="s">
        <v>2559</v>
      </c>
      <c r="C340" s="1" t="s">
        <v>2561</v>
      </c>
      <c r="D340" s="1" t="s">
        <v>2562</v>
      </c>
    </row>
    <row r="341">
      <c r="A341" s="1" t="s">
        <v>4</v>
      </c>
      <c r="B341" s="1" t="s">
        <v>1930</v>
      </c>
      <c r="C341" s="1" t="s">
        <v>1931</v>
      </c>
      <c r="D341" s="1" t="s">
        <v>2567</v>
      </c>
    </row>
    <row r="342">
      <c r="A342" s="1" t="s">
        <v>887</v>
      </c>
      <c r="B342" s="1" t="s">
        <v>2569</v>
      </c>
      <c r="C342" s="1" t="s">
        <v>2571</v>
      </c>
      <c r="D342" s="1" t="s">
        <v>2572</v>
      </c>
    </row>
    <row r="343">
      <c r="A343" s="1" t="s">
        <v>887</v>
      </c>
      <c r="B343" s="1" t="s">
        <v>2575</v>
      </c>
      <c r="C343" s="1" t="s">
        <v>2578</v>
      </c>
      <c r="D343" s="1" t="s">
        <v>2579</v>
      </c>
    </row>
    <row r="344">
      <c r="A344" s="1" t="s">
        <v>4</v>
      </c>
      <c r="B344" s="1" t="s">
        <v>1548</v>
      </c>
      <c r="C344" s="1" t="s">
        <v>1549</v>
      </c>
      <c r="D344" s="1" t="s">
        <v>2584</v>
      </c>
    </row>
    <row r="345">
      <c r="A345" s="1" t="s">
        <v>887</v>
      </c>
      <c r="B345" s="1" t="s">
        <v>2587</v>
      </c>
      <c r="C345" s="1" t="s">
        <v>2588</v>
      </c>
      <c r="D345" s="1" t="s">
        <v>2590</v>
      </c>
    </row>
    <row r="346">
      <c r="A346" s="1" t="s">
        <v>887</v>
      </c>
      <c r="B346" s="1" t="s">
        <v>2592</v>
      </c>
      <c r="C346" s="1" t="s">
        <v>2594</v>
      </c>
      <c r="D346" s="1" t="s">
        <v>2596</v>
      </c>
    </row>
    <row r="347">
      <c r="A347" s="1" t="s">
        <v>4</v>
      </c>
      <c r="B347" s="1" t="s">
        <v>264</v>
      </c>
      <c r="C347" s="1" t="s">
        <v>265</v>
      </c>
      <c r="D347" s="1" t="s">
        <v>2601</v>
      </c>
    </row>
    <row r="348">
      <c r="A348" s="1" t="s">
        <v>887</v>
      </c>
      <c r="B348" s="1" t="s">
        <v>2604</v>
      </c>
      <c r="C348" s="1" t="s">
        <v>2606</v>
      </c>
      <c r="D348" s="1" t="s">
        <v>2608</v>
      </c>
    </row>
    <row r="349">
      <c r="A349" s="1" t="s">
        <v>887</v>
      </c>
      <c r="B349" s="1" t="s">
        <v>2609</v>
      </c>
      <c r="C349" s="1" t="s">
        <v>2610</v>
      </c>
      <c r="D349" s="1" t="s">
        <v>2612</v>
      </c>
    </row>
    <row r="350">
      <c r="A350" s="1" t="s">
        <v>748</v>
      </c>
      <c r="B350" s="1" t="s">
        <v>2614</v>
      </c>
      <c r="C350" s="1" t="s">
        <v>2616</v>
      </c>
      <c r="D350" s="1" t="s">
        <v>2618</v>
      </c>
    </row>
    <row r="351">
      <c r="A351" s="1" t="s">
        <v>4</v>
      </c>
      <c r="B351" s="1" t="s">
        <v>2619</v>
      </c>
      <c r="C351" s="1" t="s">
        <v>2621</v>
      </c>
      <c r="D351" s="1" t="s">
        <v>2623</v>
      </c>
    </row>
    <row r="352">
      <c r="A352" s="1" t="s">
        <v>4</v>
      </c>
      <c r="B352" s="1" t="s">
        <v>1294</v>
      </c>
      <c r="C352" s="1" t="s">
        <v>1295</v>
      </c>
      <c r="D352" s="1" t="s">
        <v>2626</v>
      </c>
    </row>
    <row r="353">
      <c r="A353" s="1" t="s">
        <v>4</v>
      </c>
      <c r="B353" s="1" t="s">
        <v>13</v>
      </c>
      <c r="C353" s="1" t="s">
        <v>14</v>
      </c>
      <c r="D353" s="1" t="s">
        <v>2629</v>
      </c>
    </row>
    <row r="354">
      <c r="A354" s="1" t="s">
        <v>4</v>
      </c>
      <c r="B354" s="1" t="s">
        <v>2632</v>
      </c>
      <c r="C354" s="1" t="s">
        <v>2633</v>
      </c>
      <c r="D354" s="1" t="s">
        <v>2634</v>
      </c>
    </row>
    <row r="355">
      <c r="A355" s="1" t="s">
        <v>4</v>
      </c>
      <c r="B355" s="1" t="s">
        <v>2637</v>
      </c>
      <c r="C355" s="1" t="s">
        <v>2639</v>
      </c>
      <c r="D355" s="1" t="s">
        <v>2641</v>
      </c>
    </row>
    <row r="356">
      <c r="A356" s="1" t="s">
        <v>4</v>
      </c>
      <c r="B356" s="1" t="s">
        <v>658</v>
      </c>
      <c r="C356" s="1" t="s">
        <v>659</v>
      </c>
      <c r="D356" s="1" t="s">
        <v>2643</v>
      </c>
    </row>
    <row r="357">
      <c r="A357" s="1" t="s">
        <v>4</v>
      </c>
      <c r="B357" s="1" t="s">
        <v>2646</v>
      </c>
      <c r="C357" s="1" t="s">
        <v>2648</v>
      </c>
      <c r="D357" s="1" t="s">
        <v>2651</v>
      </c>
    </row>
    <row r="358">
      <c r="A358" s="1" t="s">
        <v>4</v>
      </c>
      <c r="B358" s="1" t="s">
        <v>660</v>
      </c>
      <c r="C358" s="1" t="s">
        <v>661</v>
      </c>
      <c r="D358" s="1" t="s">
        <v>2655</v>
      </c>
    </row>
    <row r="359">
      <c r="A359" s="1" t="s">
        <v>887</v>
      </c>
      <c r="B359" s="1" t="s">
        <v>2658</v>
      </c>
      <c r="C359" s="1" t="s">
        <v>2659</v>
      </c>
      <c r="D359" s="1" t="s">
        <v>2661</v>
      </c>
    </row>
    <row r="360">
      <c r="A360" s="1" t="s">
        <v>4</v>
      </c>
      <c r="B360" s="1" t="s">
        <v>1527</v>
      </c>
      <c r="C360" s="1" t="s">
        <v>1529</v>
      </c>
      <c r="D360" s="1" t="s">
        <v>2665</v>
      </c>
    </row>
    <row r="361">
      <c r="A361" s="1" t="s">
        <v>887</v>
      </c>
      <c r="B361" s="1" t="s">
        <v>2668</v>
      </c>
      <c r="C361" s="1" t="s">
        <v>2671</v>
      </c>
      <c r="D361" s="1" t="s">
        <v>2672</v>
      </c>
    </row>
    <row r="362">
      <c r="A362" s="1" t="s">
        <v>887</v>
      </c>
      <c r="B362" s="1" t="s">
        <v>2675</v>
      </c>
      <c r="C362" s="1" t="s">
        <v>2677</v>
      </c>
      <c r="D362" s="1" t="s">
        <v>2679</v>
      </c>
    </row>
    <row r="363">
      <c r="A363" s="1" t="s">
        <v>887</v>
      </c>
      <c r="B363" s="1" t="s">
        <v>2683</v>
      </c>
      <c r="C363" s="1" t="s">
        <v>2685</v>
      </c>
      <c r="D363" s="1" t="s">
        <v>2687</v>
      </c>
    </row>
    <row r="364">
      <c r="A364" s="1" t="s">
        <v>4</v>
      </c>
      <c r="B364" s="1" t="s">
        <v>279</v>
      </c>
      <c r="C364" s="1" t="s">
        <v>281</v>
      </c>
      <c r="D364" s="1" t="s">
        <v>2691</v>
      </c>
    </row>
    <row r="365">
      <c r="A365" s="1" t="s">
        <v>887</v>
      </c>
      <c r="B365" s="1" t="s">
        <v>2692</v>
      </c>
      <c r="C365" s="1" t="s">
        <v>2693</v>
      </c>
      <c r="D365" s="1" t="s">
        <v>2694</v>
      </c>
    </row>
    <row r="366">
      <c r="A366" s="1" t="s">
        <v>4</v>
      </c>
      <c r="B366" s="1" t="s">
        <v>349</v>
      </c>
      <c r="C366" s="1" t="s">
        <v>350</v>
      </c>
      <c r="D366" s="1" t="s">
        <v>2697</v>
      </c>
    </row>
    <row r="367">
      <c r="A367" s="1" t="s">
        <v>805</v>
      </c>
      <c r="B367" s="1" t="s">
        <v>2707</v>
      </c>
      <c r="C367" s="1" t="s">
        <v>2708</v>
      </c>
      <c r="D367" s="1" t="s">
        <v>2709</v>
      </c>
    </row>
    <row r="368">
      <c r="A368" s="1" t="s">
        <v>4</v>
      </c>
      <c r="B368" s="1" t="s">
        <v>223</v>
      </c>
      <c r="C368" s="1" t="s">
        <v>224</v>
      </c>
      <c r="D368" s="1" t="s">
        <v>2710</v>
      </c>
    </row>
    <row r="369">
      <c r="A369" s="1" t="s">
        <v>887</v>
      </c>
      <c r="B369" s="1" t="s">
        <v>2712</v>
      </c>
      <c r="C369" s="1" t="s">
        <v>2714</v>
      </c>
      <c r="D369" s="1" t="s">
        <v>2715</v>
      </c>
    </row>
    <row r="370">
      <c r="A370" s="1" t="s">
        <v>887</v>
      </c>
      <c r="B370" s="1" t="s">
        <v>2716</v>
      </c>
      <c r="C370" s="1" t="s">
        <v>2719</v>
      </c>
      <c r="D370" s="1" t="s">
        <v>2721</v>
      </c>
    </row>
    <row r="371">
      <c r="A371" s="1" t="s">
        <v>887</v>
      </c>
      <c r="B371" s="1" t="s">
        <v>2723</v>
      </c>
      <c r="C371" s="1" t="s">
        <v>2724</v>
      </c>
      <c r="D371" s="1" t="s">
        <v>2725</v>
      </c>
    </row>
    <row r="372">
      <c r="A372" s="1" t="s">
        <v>4</v>
      </c>
      <c r="B372" s="1" t="s">
        <v>67</v>
      </c>
      <c r="C372" s="1" t="s">
        <v>68</v>
      </c>
      <c r="D372" s="1" t="s">
        <v>2726</v>
      </c>
    </row>
    <row r="373">
      <c r="A373" s="1" t="s">
        <v>4</v>
      </c>
      <c r="B373" s="1" t="s">
        <v>2640</v>
      </c>
      <c r="C373" s="1" t="s">
        <v>2642</v>
      </c>
      <c r="D373" s="1" t="s">
        <v>2729</v>
      </c>
    </row>
    <row r="374">
      <c r="A374" s="1" t="s">
        <v>887</v>
      </c>
      <c r="B374" s="1" t="s">
        <v>2731</v>
      </c>
      <c r="C374" s="1" t="s">
        <v>2733</v>
      </c>
      <c r="D374" s="1" t="s">
        <v>2734</v>
      </c>
    </row>
    <row r="375">
      <c r="A375" s="1" t="s">
        <v>887</v>
      </c>
      <c r="B375" s="1" t="s">
        <v>2736</v>
      </c>
      <c r="C375" s="1" t="s">
        <v>2737</v>
      </c>
      <c r="D375" s="1" t="s">
        <v>2739</v>
      </c>
    </row>
    <row r="376">
      <c r="A376" s="1" t="s">
        <v>748</v>
      </c>
      <c r="B376" s="1" t="s">
        <v>2743</v>
      </c>
      <c r="C376" s="1" t="s">
        <v>2744</v>
      </c>
      <c r="D376" s="1" t="s">
        <v>2746</v>
      </c>
    </row>
    <row r="377">
      <c r="A377" s="1" t="s">
        <v>887</v>
      </c>
      <c r="B377" s="1" t="s">
        <v>2747</v>
      </c>
      <c r="C377" s="1" t="s">
        <v>2749</v>
      </c>
      <c r="D377" s="1" t="s">
        <v>2751</v>
      </c>
    </row>
    <row r="378">
      <c r="A378" s="1" t="s">
        <v>805</v>
      </c>
      <c r="B378" s="1" t="s">
        <v>2754</v>
      </c>
      <c r="C378" s="1" t="s">
        <v>2756</v>
      </c>
      <c r="D378" s="1" t="s">
        <v>2758</v>
      </c>
    </row>
    <row r="379">
      <c r="A379" s="1" t="s">
        <v>4</v>
      </c>
      <c r="B379" s="1" t="s">
        <v>1414</v>
      </c>
      <c r="C379" s="1" t="s">
        <v>1415</v>
      </c>
      <c r="D379" s="1" t="s">
        <v>2760</v>
      </c>
    </row>
    <row r="380">
      <c r="A380" s="1" t="s">
        <v>887</v>
      </c>
      <c r="B380" s="1" t="s">
        <v>2763</v>
      </c>
      <c r="C380" s="1" t="s">
        <v>2764</v>
      </c>
      <c r="D380" s="1" t="s">
        <v>2766</v>
      </c>
    </row>
    <row r="381">
      <c r="A381" s="1" t="s">
        <v>887</v>
      </c>
      <c r="B381" s="1" t="s">
        <v>2769</v>
      </c>
      <c r="C381" s="1" t="s">
        <v>2770</v>
      </c>
      <c r="D381" s="1" t="s">
        <v>2771</v>
      </c>
    </row>
    <row r="382">
      <c r="A382" s="1" t="s">
        <v>887</v>
      </c>
      <c r="B382" s="1" t="s">
        <v>2773</v>
      </c>
      <c r="C382" s="1" t="s">
        <v>2774</v>
      </c>
      <c r="D382" s="1" t="s">
        <v>2775</v>
      </c>
    </row>
    <row r="383">
      <c r="A383" s="1" t="s">
        <v>887</v>
      </c>
      <c r="B383" s="1" t="s">
        <v>2776</v>
      </c>
      <c r="C383" s="1" t="s">
        <v>2777</v>
      </c>
      <c r="D383" s="1" t="s">
        <v>2778</v>
      </c>
    </row>
    <row r="384">
      <c r="A384" s="1" t="s">
        <v>887</v>
      </c>
      <c r="B384" s="1" t="s">
        <v>2779</v>
      </c>
      <c r="C384" s="1" t="s">
        <v>2782</v>
      </c>
      <c r="D384" s="1" t="s">
        <v>2783</v>
      </c>
    </row>
    <row r="385">
      <c r="A385" s="1" t="s">
        <v>748</v>
      </c>
      <c r="B385" s="1" t="s">
        <v>2786</v>
      </c>
      <c r="C385" s="1" t="s">
        <v>1620</v>
      </c>
      <c r="D385" s="1" t="s">
        <v>2788</v>
      </c>
    </row>
    <row r="386">
      <c r="A386" s="1" t="s">
        <v>887</v>
      </c>
      <c r="B386" s="1" t="s">
        <v>2789</v>
      </c>
      <c r="C386" s="1" t="s">
        <v>2791</v>
      </c>
      <c r="D386" s="1" t="s">
        <v>2793</v>
      </c>
    </row>
    <row r="387">
      <c r="A387" s="1" t="s">
        <v>887</v>
      </c>
      <c r="B387" s="1" t="s">
        <v>2794</v>
      </c>
      <c r="C387" s="1" t="s">
        <v>2796</v>
      </c>
      <c r="D387" s="1" t="s">
        <v>2798</v>
      </c>
    </row>
    <row r="388">
      <c r="A388" s="1" t="s">
        <v>4</v>
      </c>
      <c r="B388" s="1" t="s">
        <v>2800</v>
      </c>
      <c r="C388" s="1" t="s">
        <v>2802</v>
      </c>
      <c r="D388" s="1" t="s">
        <v>2804</v>
      </c>
    </row>
    <row r="389">
      <c r="A389" s="1" t="s">
        <v>748</v>
      </c>
      <c r="B389" s="1" t="s">
        <v>2806</v>
      </c>
      <c r="C389" s="1" t="s">
        <v>2808</v>
      </c>
      <c r="D389" s="1" t="s">
        <v>2809</v>
      </c>
    </row>
    <row r="390">
      <c r="A390" s="1" t="s">
        <v>805</v>
      </c>
      <c r="B390" s="1" t="s">
        <v>2810</v>
      </c>
      <c r="C390" s="1" t="s">
        <v>2810</v>
      </c>
      <c r="D390" s="1" t="s">
        <v>2812</v>
      </c>
    </row>
    <row r="391">
      <c r="A391" s="1" t="s">
        <v>887</v>
      </c>
      <c r="B391" s="1" t="s">
        <v>2815</v>
      </c>
      <c r="C391" s="1" t="s">
        <v>2818</v>
      </c>
      <c r="D391" s="1" t="s">
        <v>2819</v>
      </c>
    </row>
    <row r="392">
      <c r="A392" s="1" t="s">
        <v>4</v>
      </c>
      <c r="B392" s="1" t="s">
        <v>685</v>
      </c>
      <c r="C392" s="1" t="s">
        <v>686</v>
      </c>
      <c r="D392" s="1" t="s">
        <v>2821</v>
      </c>
    </row>
    <row r="393">
      <c r="A393" s="1" t="s">
        <v>887</v>
      </c>
      <c r="B393" s="1" t="s">
        <v>2823</v>
      </c>
      <c r="C393" s="1" t="s">
        <v>2825</v>
      </c>
      <c r="D393" s="1" t="s">
        <v>2826</v>
      </c>
    </row>
    <row r="394">
      <c r="A394" s="1" t="s">
        <v>4</v>
      </c>
      <c r="B394" s="1" t="s">
        <v>141</v>
      </c>
      <c r="C394" s="1" t="s">
        <v>142</v>
      </c>
      <c r="D394" s="1" t="s">
        <v>2828</v>
      </c>
    </row>
    <row r="395">
      <c r="A395" s="1" t="s">
        <v>887</v>
      </c>
      <c r="B395" s="1" t="s">
        <v>2829</v>
      </c>
      <c r="C395" s="1" t="s">
        <v>2830</v>
      </c>
      <c r="D395" s="1" t="s">
        <v>2828</v>
      </c>
    </row>
    <row r="396">
      <c r="A396" s="1" t="s">
        <v>4</v>
      </c>
      <c r="B396" s="1" t="s">
        <v>216</v>
      </c>
      <c r="C396" s="1" t="s">
        <v>217</v>
      </c>
      <c r="D396" s="1" t="s">
        <v>2835</v>
      </c>
    </row>
    <row r="397">
      <c r="A397" s="1" t="s">
        <v>748</v>
      </c>
      <c r="B397" s="1" t="s">
        <v>2836</v>
      </c>
      <c r="C397" s="1" t="s">
        <v>217</v>
      </c>
      <c r="D397" s="1" t="s">
        <v>2835</v>
      </c>
    </row>
    <row r="398">
      <c r="A398" s="1" t="s">
        <v>4</v>
      </c>
      <c r="B398" s="1" t="s">
        <v>654</v>
      </c>
      <c r="C398" s="1" t="s">
        <v>655</v>
      </c>
      <c r="D398" s="1" t="s">
        <v>2839</v>
      </c>
    </row>
    <row r="399">
      <c r="A399" s="1" t="s">
        <v>4</v>
      </c>
      <c r="B399" s="1" t="s">
        <v>2840</v>
      </c>
      <c r="C399" s="1" t="s">
        <v>2841</v>
      </c>
      <c r="D399" s="1" t="s">
        <v>2842</v>
      </c>
    </row>
    <row r="400">
      <c r="A400" s="1" t="s">
        <v>4</v>
      </c>
      <c r="B400" s="1" t="s">
        <v>434</v>
      </c>
      <c r="C400" s="1" t="s">
        <v>435</v>
      </c>
      <c r="D400" s="1" t="s">
        <v>2843</v>
      </c>
    </row>
    <row r="401">
      <c r="A401" s="1" t="s">
        <v>4</v>
      </c>
      <c r="B401" s="1" t="s">
        <v>1823</v>
      </c>
      <c r="C401" s="1" t="s">
        <v>1825</v>
      </c>
      <c r="D401" s="1" t="s">
        <v>2844</v>
      </c>
    </row>
    <row r="402">
      <c r="A402" s="1" t="s">
        <v>4</v>
      </c>
      <c r="B402" s="1" t="s">
        <v>2845</v>
      </c>
      <c r="C402" s="1" t="s">
        <v>2846</v>
      </c>
      <c r="D402" s="1" t="s">
        <v>2847</v>
      </c>
    </row>
    <row r="403">
      <c r="A403" s="1" t="s">
        <v>4</v>
      </c>
      <c r="B403" s="1" t="s">
        <v>1313</v>
      </c>
      <c r="C403" s="1" t="s">
        <v>1314</v>
      </c>
      <c r="D403" s="1" t="s">
        <v>2849</v>
      </c>
    </row>
    <row r="404">
      <c r="A404" s="1" t="s">
        <v>4</v>
      </c>
      <c r="B404" s="1" t="s">
        <v>2851</v>
      </c>
      <c r="C404" s="1" t="s">
        <v>2852</v>
      </c>
      <c r="D404" s="1" t="s">
        <v>2853</v>
      </c>
    </row>
    <row r="405">
      <c r="A405" s="1" t="s">
        <v>887</v>
      </c>
      <c r="B405" s="1" t="s">
        <v>2856</v>
      </c>
      <c r="C405" s="1" t="s">
        <v>2857</v>
      </c>
      <c r="D405" s="1" t="s">
        <v>2858</v>
      </c>
    </row>
    <row r="406">
      <c r="A406" s="1" t="s">
        <v>4</v>
      </c>
      <c r="B406" s="1" t="s">
        <v>2359</v>
      </c>
      <c r="C406" s="1" t="s">
        <v>2361</v>
      </c>
      <c r="D406" s="1" t="s">
        <v>2859</v>
      </c>
    </row>
    <row r="407">
      <c r="A407" s="1" t="s">
        <v>887</v>
      </c>
      <c r="B407" s="1" t="s">
        <v>2860</v>
      </c>
      <c r="C407" s="1" t="s">
        <v>2862</v>
      </c>
      <c r="D407" s="1" t="s">
        <v>2864</v>
      </c>
    </row>
    <row r="408">
      <c r="A408" s="1" t="s">
        <v>748</v>
      </c>
      <c r="B408" s="1" t="s">
        <v>2865</v>
      </c>
      <c r="C408" s="1" t="s">
        <v>2866</v>
      </c>
      <c r="D408" s="1" t="s">
        <v>2867</v>
      </c>
    </row>
    <row r="409">
      <c r="A409" s="1" t="s">
        <v>748</v>
      </c>
      <c r="B409" s="1" t="s">
        <v>2870</v>
      </c>
      <c r="C409" s="1" t="s">
        <v>2866</v>
      </c>
      <c r="D409" s="1" t="s">
        <v>2867</v>
      </c>
    </row>
    <row r="410">
      <c r="A410" s="1" t="s">
        <v>887</v>
      </c>
      <c r="B410" s="1" t="s">
        <v>2873</v>
      </c>
      <c r="C410" s="1" t="s">
        <v>2874</v>
      </c>
      <c r="D410" s="1" t="s">
        <v>2875</v>
      </c>
    </row>
    <row r="411">
      <c r="A411" s="1" t="s">
        <v>748</v>
      </c>
      <c r="B411" s="1" t="s">
        <v>2876</v>
      </c>
      <c r="C411" s="1" t="s">
        <v>2877</v>
      </c>
      <c r="D411" s="1" t="s">
        <v>2879</v>
      </c>
    </row>
    <row r="412">
      <c r="A412" s="1" t="s">
        <v>748</v>
      </c>
      <c r="B412" s="1" t="s">
        <v>2881</v>
      </c>
      <c r="C412" s="1" t="s">
        <v>2877</v>
      </c>
      <c r="D412" s="1" t="s">
        <v>2879</v>
      </c>
    </row>
    <row r="413">
      <c r="A413" s="1" t="s">
        <v>887</v>
      </c>
      <c r="B413" s="1" t="s">
        <v>2886</v>
      </c>
      <c r="C413" s="1" t="s">
        <v>2887</v>
      </c>
      <c r="D413" s="1" t="s">
        <v>2889</v>
      </c>
    </row>
    <row r="414">
      <c r="A414" s="1" t="s">
        <v>887</v>
      </c>
      <c r="B414" s="1" t="s">
        <v>2893</v>
      </c>
      <c r="C414" s="1" t="s">
        <v>2894</v>
      </c>
      <c r="D414" s="1" t="s">
        <v>2896</v>
      </c>
    </row>
    <row r="415">
      <c r="A415" s="1" t="s">
        <v>887</v>
      </c>
      <c r="B415" s="1" t="s">
        <v>2897</v>
      </c>
      <c r="C415" s="1" t="s">
        <v>2898</v>
      </c>
      <c r="D415" s="1" t="s">
        <v>2899</v>
      </c>
    </row>
    <row r="416">
      <c r="A416" s="1" t="s">
        <v>887</v>
      </c>
      <c r="B416" s="1" t="s">
        <v>2901</v>
      </c>
      <c r="C416" s="1" t="s">
        <v>2902</v>
      </c>
      <c r="D416" s="1" t="s">
        <v>2904</v>
      </c>
    </row>
    <row r="417">
      <c r="A417" s="1" t="s">
        <v>887</v>
      </c>
      <c r="B417" s="1" t="s">
        <v>2906</v>
      </c>
      <c r="C417" s="1" t="s">
        <v>2907</v>
      </c>
      <c r="D417" s="1" t="s">
        <v>2910</v>
      </c>
    </row>
    <row r="418">
      <c r="A418" s="1" t="s">
        <v>887</v>
      </c>
      <c r="B418" s="1" t="s">
        <v>2911</v>
      </c>
      <c r="C418" s="1" t="s">
        <v>2912</v>
      </c>
      <c r="D418" s="1" t="s">
        <v>2910</v>
      </c>
    </row>
    <row r="419">
      <c r="A419" s="1" t="s">
        <v>4</v>
      </c>
      <c r="B419" s="1" t="s">
        <v>27</v>
      </c>
      <c r="C419" s="1" t="s">
        <v>28</v>
      </c>
      <c r="D419" s="1" t="s">
        <v>2917</v>
      </c>
    </row>
    <row r="420">
      <c r="A420" s="1" t="s">
        <v>805</v>
      </c>
      <c r="B420" s="1" t="s">
        <v>2919</v>
      </c>
      <c r="C420" s="1" t="s">
        <v>2921</v>
      </c>
      <c r="D420" s="1" t="s">
        <v>2922</v>
      </c>
    </row>
    <row r="421">
      <c r="A421" s="1" t="s">
        <v>887</v>
      </c>
      <c r="B421" s="1" t="s">
        <v>2925</v>
      </c>
      <c r="C421" s="1" t="s">
        <v>2926</v>
      </c>
      <c r="D421" s="1" t="s">
        <v>2927</v>
      </c>
    </row>
    <row r="422">
      <c r="A422" s="1" t="s">
        <v>4</v>
      </c>
      <c r="B422" s="1" t="s">
        <v>25</v>
      </c>
      <c r="C422" s="1" t="s">
        <v>26</v>
      </c>
      <c r="D422" s="1" t="s">
        <v>2928</v>
      </c>
    </row>
    <row r="423">
      <c r="A423" s="1" t="s">
        <v>4</v>
      </c>
      <c r="B423" s="1" t="s">
        <v>65</v>
      </c>
      <c r="C423" s="1" t="s">
        <v>66</v>
      </c>
      <c r="D423" s="1" t="s">
        <v>2930</v>
      </c>
    </row>
    <row r="424">
      <c r="A424" s="1" t="s">
        <v>887</v>
      </c>
      <c r="B424" s="1" t="s">
        <v>2932</v>
      </c>
      <c r="C424" s="1" t="s">
        <v>2933</v>
      </c>
      <c r="D424" s="1" t="s">
        <v>2934</v>
      </c>
    </row>
    <row r="425">
      <c r="A425" s="1" t="s">
        <v>887</v>
      </c>
      <c r="B425" s="1" t="s">
        <v>2937</v>
      </c>
      <c r="C425" s="1" t="s">
        <v>2940</v>
      </c>
      <c r="D425" s="1" t="s">
        <v>2941</v>
      </c>
    </row>
    <row r="426">
      <c r="A426" s="1" t="s">
        <v>887</v>
      </c>
      <c r="B426" s="1" t="s">
        <v>2942</v>
      </c>
      <c r="C426" s="1" t="s">
        <v>2943</v>
      </c>
      <c r="D426" s="1" t="s">
        <v>2944</v>
      </c>
    </row>
    <row r="427">
      <c r="A427" s="1" t="s">
        <v>887</v>
      </c>
      <c r="B427" s="1" t="s">
        <v>2946</v>
      </c>
      <c r="C427" s="1" t="s">
        <v>2948</v>
      </c>
      <c r="D427" s="1" t="s">
        <v>2949</v>
      </c>
    </row>
    <row r="428">
      <c r="A428" s="1" t="s">
        <v>887</v>
      </c>
      <c r="B428" s="1" t="s">
        <v>2951</v>
      </c>
      <c r="C428" s="1" t="s">
        <v>2952</v>
      </c>
      <c r="D428" s="1" t="s">
        <v>2953</v>
      </c>
    </row>
    <row r="429">
      <c r="A429" s="1" t="s">
        <v>887</v>
      </c>
      <c r="B429" s="1" t="s">
        <v>2956</v>
      </c>
      <c r="C429" s="1" t="s">
        <v>2959</v>
      </c>
      <c r="D429" s="1" t="s">
        <v>2962</v>
      </c>
    </row>
    <row r="430">
      <c r="A430" s="1" t="s">
        <v>887</v>
      </c>
      <c r="B430" s="1" t="s">
        <v>2964</v>
      </c>
      <c r="C430" s="1" t="s">
        <v>2966</v>
      </c>
      <c r="D430" s="1" t="s">
        <v>2967</v>
      </c>
    </row>
    <row r="431">
      <c r="A431" s="1" t="s">
        <v>748</v>
      </c>
      <c r="B431" s="1" t="s">
        <v>2970</v>
      </c>
      <c r="C431" s="1" t="s">
        <v>2971</v>
      </c>
      <c r="D431" s="1" t="s">
        <v>2973</v>
      </c>
    </row>
    <row r="432">
      <c r="A432" s="1" t="s">
        <v>748</v>
      </c>
      <c r="B432" s="1" t="s">
        <v>2974</v>
      </c>
      <c r="C432" s="1" t="s">
        <v>2975</v>
      </c>
      <c r="D432" s="1" t="s">
        <v>2977</v>
      </c>
    </row>
    <row r="433">
      <c r="A433" s="1" t="s">
        <v>887</v>
      </c>
      <c r="B433" s="1" t="s">
        <v>2978</v>
      </c>
      <c r="C433" s="1" t="s">
        <v>2979</v>
      </c>
      <c r="D433" s="1" t="s">
        <v>2980</v>
      </c>
    </row>
    <row r="434">
      <c r="A434" s="1" t="s">
        <v>887</v>
      </c>
      <c r="B434" s="1" t="s">
        <v>2981</v>
      </c>
      <c r="C434" s="1" t="s">
        <v>2982</v>
      </c>
      <c r="D434" s="1" t="s">
        <v>2984</v>
      </c>
    </row>
    <row r="435">
      <c r="A435" s="1" t="s">
        <v>887</v>
      </c>
      <c r="B435" s="1" t="s">
        <v>2986</v>
      </c>
      <c r="C435" s="1" t="s">
        <v>2987</v>
      </c>
      <c r="D435" s="1" t="s">
        <v>2989</v>
      </c>
    </row>
    <row r="436">
      <c r="A436" s="1" t="s">
        <v>887</v>
      </c>
      <c r="B436" s="1" t="s">
        <v>2991</v>
      </c>
      <c r="C436" s="1" t="s">
        <v>2992</v>
      </c>
      <c r="D436" s="1" t="s">
        <v>2993</v>
      </c>
    </row>
    <row r="437">
      <c r="A437" s="1" t="s">
        <v>887</v>
      </c>
      <c r="B437" s="1" t="s">
        <v>2995</v>
      </c>
      <c r="C437" s="1" t="s">
        <v>2997</v>
      </c>
      <c r="D437" s="1" t="s">
        <v>2998</v>
      </c>
    </row>
    <row r="438">
      <c r="A438" s="1" t="s">
        <v>887</v>
      </c>
      <c r="B438" s="1" t="s">
        <v>3001</v>
      </c>
      <c r="C438" s="1" t="s">
        <v>3002</v>
      </c>
      <c r="D438" s="1" t="s">
        <v>3004</v>
      </c>
    </row>
    <row r="439">
      <c r="A439" s="1" t="s">
        <v>887</v>
      </c>
      <c r="B439" s="1" t="s">
        <v>3006</v>
      </c>
      <c r="C439" s="1" t="s">
        <v>3009</v>
      </c>
      <c r="D439" s="1" t="s">
        <v>3010</v>
      </c>
    </row>
    <row r="440">
      <c r="A440" s="1" t="s">
        <v>887</v>
      </c>
      <c r="B440" s="1" t="s">
        <v>3011</v>
      </c>
      <c r="C440" s="1" t="s">
        <v>3013</v>
      </c>
      <c r="D440" s="1" t="s">
        <v>3015</v>
      </c>
    </row>
    <row r="441">
      <c r="A441" s="1" t="s">
        <v>748</v>
      </c>
      <c r="B441" s="1" t="s">
        <v>3017</v>
      </c>
      <c r="C441" s="1" t="s">
        <v>3018</v>
      </c>
      <c r="D441" s="1" t="s">
        <v>3019</v>
      </c>
    </row>
    <row r="442">
      <c r="A442" s="1" t="s">
        <v>805</v>
      </c>
      <c r="B442" s="1" t="s">
        <v>3022</v>
      </c>
      <c r="C442" s="1" t="s">
        <v>3024</v>
      </c>
      <c r="D442" s="1" t="s">
        <v>3025</v>
      </c>
    </row>
    <row r="443">
      <c r="A443" s="1" t="s">
        <v>887</v>
      </c>
      <c r="B443" s="1" t="s">
        <v>3027</v>
      </c>
      <c r="C443" s="1" t="s">
        <v>3029</v>
      </c>
      <c r="D443" s="1" t="s">
        <v>3031</v>
      </c>
    </row>
    <row r="444">
      <c r="A444" s="1" t="s">
        <v>805</v>
      </c>
      <c r="B444" s="1" t="s">
        <v>3034</v>
      </c>
      <c r="C444" s="1" t="s">
        <v>3035</v>
      </c>
      <c r="D444" s="1" t="s">
        <v>3038</v>
      </c>
    </row>
    <row r="445">
      <c r="A445" s="1" t="s">
        <v>805</v>
      </c>
      <c r="B445" s="1" t="s">
        <v>3040</v>
      </c>
      <c r="C445" s="1" t="s">
        <v>3042</v>
      </c>
      <c r="D445" s="1" t="s">
        <v>3044</v>
      </c>
    </row>
    <row r="446">
      <c r="A446" s="1" t="s">
        <v>4</v>
      </c>
      <c r="B446" s="1" t="s">
        <v>5</v>
      </c>
      <c r="C446" s="1" t="s">
        <v>6</v>
      </c>
      <c r="D446" s="1" t="s">
        <v>3046</v>
      </c>
    </row>
    <row r="447">
      <c r="A447" s="1" t="s">
        <v>887</v>
      </c>
      <c r="B447" s="1" t="s">
        <v>3049</v>
      </c>
      <c r="C447" s="1" t="s">
        <v>3050</v>
      </c>
      <c r="D447" s="1" t="s">
        <v>3052</v>
      </c>
    </row>
    <row r="448">
      <c r="A448" s="1" t="s">
        <v>887</v>
      </c>
      <c r="B448" s="1" t="s">
        <v>3055</v>
      </c>
      <c r="C448" s="1" t="s">
        <v>3057</v>
      </c>
      <c r="D448" s="1" t="s">
        <v>3058</v>
      </c>
    </row>
    <row r="449">
      <c r="A449" s="1" t="s">
        <v>4</v>
      </c>
      <c r="B449" s="1" t="s">
        <v>2848</v>
      </c>
      <c r="C449" s="1" t="s">
        <v>2850</v>
      </c>
      <c r="D449" s="1" t="s">
        <v>3063</v>
      </c>
    </row>
    <row r="450">
      <c r="A450" s="1" t="s">
        <v>887</v>
      </c>
      <c r="B450" s="1" t="s">
        <v>3066</v>
      </c>
      <c r="C450" s="1" t="s">
        <v>3069</v>
      </c>
      <c r="D450" s="1" t="s">
        <v>3071</v>
      </c>
    </row>
    <row r="451">
      <c r="A451" s="1" t="s">
        <v>887</v>
      </c>
      <c r="B451" s="1" t="s">
        <v>3075</v>
      </c>
      <c r="C451" s="1" t="s">
        <v>3076</v>
      </c>
      <c r="D451" s="1" t="s">
        <v>3077</v>
      </c>
    </row>
    <row r="452">
      <c r="A452" s="1" t="s">
        <v>805</v>
      </c>
      <c r="B452" s="1" t="s">
        <v>3079</v>
      </c>
      <c r="C452" s="1" t="s">
        <v>3079</v>
      </c>
      <c r="D452" s="1" t="s">
        <v>3077</v>
      </c>
    </row>
    <row r="453">
      <c r="A453" s="1" t="s">
        <v>887</v>
      </c>
      <c r="B453" s="1" t="s">
        <v>3084</v>
      </c>
      <c r="C453" s="1" t="s">
        <v>1395</v>
      </c>
      <c r="D453" s="1" t="s">
        <v>3086</v>
      </c>
    </row>
    <row r="454">
      <c r="A454" s="1" t="s">
        <v>887</v>
      </c>
      <c r="B454" s="1" t="s">
        <v>3088</v>
      </c>
      <c r="C454" s="1" t="s">
        <v>3090</v>
      </c>
      <c r="D454" s="1" t="s">
        <v>3091</v>
      </c>
    </row>
    <row r="455">
      <c r="A455" s="1" t="s">
        <v>887</v>
      </c>
      <c r="B455" s="1" t="s">
        <v>3093</v>
      </c>
      <c r="C455" s="1" t="s">
        <v>2368</v>
      </c>
      <c r="D455" s="1" t="s">
        <v>3095</v>
      </c>
    </row>
    <row r="456">
      <c r="A456" s="1" t="s">
        <v>4</v>
      </c>
      <c r="B456" s="1" t="s">
        <v>15</v>
      </c>
      <c r="C456" s="1" t="s">
        <v>16</v>
      </c>
      <c r="D456" s="1" t="s">
        <v>3098</v>
      </c>
    </row>
    <row r="457">
      <c r="A457" s="1" t="s">
        <v>805</v>
      </c>
      <c r="B457" s="1" t="s">
        <v>3101</v>
      </c>
      <c r="C457" s="1" t="s">
        <v>3102</v>
      </c>
      <c r="D457" s="1" t="s">
        <v>3105</v>
      </c>
    </row>
    <row r="458">
      <c r="A458" s="1" t="s">
        <v>4</v>
      </c>
      <c r="B458" s="1" t="s">
        <v>23</v>
      </c>
      <c r="C458" s="1" t="s">
        <v>24</v>
      </c>
      <c r="D458" s="1" t="s">
        <v>3108</v>
      </c>
    </row>
    <row r="459">
      <c r="A459" s="1" t="s">
        <v>805</v>
      </c>
      <c r="B459" s="1" t="s">
        <v>3112</v>
      </c>
      <c r="C459" s="1" t="s">
        <v>3113</v>
      </c>
      <c r="D459" s="1" t="s">
        <v>3115</v>
      </c>
    </row>
    <row r="460">
      <c r="A460" s="1" t="s">
        <v>4</v>
      </c>
      <c r="B460" s="1" t="s">
        <v>89</v>
      </c>
      <c r="C460" s="1" t="s">
        <v>90</v>
      </c>
      <c r="D460" s="1" t="s">
        <v>3118</v>
      </c>
    </row>
    <row r="461">
      <c r="A461" s="1" t="s">
        <v>4</v>
      </c>
      <c r="B461" s="1" t="s">
        <v>101</v>
      </c>
      <c r="C461" s="1" t="s">
        <v>102</v>
      </c>
      <c r="D461" s="1" t="s">
        <v>3122</v>
      </c>
    </row>
    <row r="462">
      <c r="A462" s="1" t="s">
        <v>4</v>
      </c>
      <c r="B462" s="1" t="s">
        <v>3059</v>
      </c>
      <c r="C462" s="1" t="s">
        <v>3060</v>
      </c>
      <c r="D462" s="1" t="s">
        <v>3123</v>
      </c>
    </row>
    <row r="463">
      <c r="A463" s="1" t="s">
        <v>4</v>
      </c>
      <c r="B463" s="1" t="s">
        <v>204</v>
      </c>
      <c r="C463" s="1" t="s">
        <v>206</v>
      </c>
      <c r="D463" s="1" t="s">
        <v>3126</v>
      </c>
    </row>
    <row r="464">
      <c r="A464" s="1" t="s">
        <v>887</v>
      </c>
      <c r="B464" s="1" t="s">
        <v>3129</v>
      </c>
      <c r="C464" s="1" t="s">
        <v>3130</v>
      </c>
      <c r="D464" s="1" t="s">
        <v>3132</v>
      </c>
    </row>
    <row r="465">
      <c r="A465" s="1" t="s">
        <v>4</v>
      </c>
      <c r="B465" s="1" t="s">
        <v>1152</v>
      </c>
      <c r="C465" s="1" t="s">
        <v>1153</v>
      </c>
      <c r="D465" s="1" t="s">
        <v>3138</v>
      </c>
    </row>
    <row r="466">
      <c r="A466" s="1" t="s">
        <v>4</v>
      </c>
      <c r="B466" s="1" t="s">
        <v>2432</v>
      </c>
      <c r="C466" s="1" t="s">
        <v>1153</v>
      </c>
      <c r="D466" s="1" t="s">
        <v>3138</v>
      </c>
    </row>
    <row r="467">
      <c r="A467" s="1" t="s">
        <v>887</v>
      </c>
      <c r="B467" s="1" t="s">
        <v>3145</v>
      </c>
      <c r="C467" s="1" t="s">
        <v>3147</v>
      </c>
      <c r="D467" s="1" t="s">
        <v>3149</v>
      </c>
    </row>
    <row r="468">
      <c r="A468" s="1" t="s">
        <v>887</v>
      </c>
      <c r="B468" s="1" t="s">
        <v>3152</v>
      </c>
      <c r="C468" s="1" t="s">
        <v>3153</v>
      </c>
      <c r="D468" s="1" t="s">
        <v>3155</v>
      </c>
    </row>
    <row r="469">
      <c r="A469" s="1" t="s">
        <v>805</v>
      </c>
      <c r="B469" s="1" t="s">
        <v>3163</v>
      </c>
      <c r="C469" s="1" t="s">
        <v>3165</v>
      </c>
      <c r="D469" s="1" t="s">
        <v>3166</v>
      </c>
    </row>
    <row r="470">
      <c r="A470" s="1" t="s">
        <v>4</v>
      </c>
      <c r="B470" s="1" t="s">
        <v>228</v>
      </c>
      <c r="C470" s="1" t="s">
        <v>229</v>
      </c>
      <c r="D470" s="1" t="s">
        <v>3170</v>
      </c>
    </row>
    <row r="471">
      <c r="A471" s="1" t="s">
        <v>4</v>
      </c>
      <c r="B471" s="1" t="s">
        <v>694</v>
      </c>
      <c r="C471" s="1" t="s">
        <v>695</v>
      </c>
      <c r="D471" s="1" t="s">
        <v>3174</v>
      </c>
    </row>
    <row r="472">
      <c r="A472" s="1" t="s">
        <v>4</v>
      </c>
      <c r="B472" s="1" t="s">
        <v>1656</v>
      </c>
      <c r="C472" s="1" t="s">
        <v>1657</v>
      </c>
      <c r="D472" s="1" t="s">
        <v>3174</v>
      </c>
    </row>
    <row r="473">
      <c r="A473" s="1" t="s">
        <v>4</v>
      </c>
      <c r="B473" s="1" t="s">
        <v>516</v>
      </c>
      <c r="C473" s="1" t="s">
        <v>517</v>
      </c>
      <c r="D473" s="1" t="s">
        <v>3181</v>
      </c>
    </row>
    <row r="474">
      <c r="A474" s="1" t="s">
        <v>748</v>
      </c>
      <c r="B474" s="1" t="s">
        <v>3184</v>
      </c>
      <c r="C474" s="1" t="s">
        <v>3186</v>
      </c>
      <c r="D474" s="1" t="s">
        <v>3188</v>
      </c>
    </row>
    <row r="475">
      <c r="A475" s="1" t="s">
        <v>4</v>
      </c>
      <c r="B475" s="1" t="s">
        <v>2891</v>
      </c>
      <c r="C475" s="1" t="s">
        <v>2892</v>
      </c>
      <c r="D475" s="1" t="s">
        <v>3193</v>
      </c>
    </row>
    <row r="476">
      <c r="A476" s="1" t="s">
        <v>4</v>
      </c>
      <c r="B476" s="1" t="s">
        <v>609</v>
      </c>
      <c r="C476" s="1" t="s">
        <v>610</v>
      </c>
      <c r="D476" s="1" t="s">
        <v>3198</v>
      </c>
    </row>
    <row r="477">
      <c r="A477" s="1" t="s">
        <v>748</v>
      </c>
      <c r="B477" s="1" t="s">
        <v>3199</v>
      </c>
      <c r="C477" s="1" t="s">
        <v>3202</v>
      </c>
      <c r="D477" s="1" t="s">
        <v>3198</v>
      </c>
    </row>
    <row r="478">
      <c r="A478" s="1" t="s">
        <v>4</v>
      </c>
      <c r="B478" s="1" t="s">
        <v>2908</v>
      </c>
      <c r="C478" s="1" t="s">
        <v>2909</v>
      </c>
      <c r="D478" s="1" t="s">
        <v>3207</v>
      </c>
    </row>
    <row r="479">
      <c r="A479" s="1" t="s">
        <v>4</v>
      </c>
      <c r="B479" s="1" t="s">
        <v>2620</v>
      </c>
      <c r="C479" s="1" t="s">
        <v>2622</v>
      </c>
      <c r="D479" s="1" t="s">
        <v>3210</v>
      </c>
    </row>
    <row r="480">
      <c r="A480" s="1" t="s">
        <v>4</v>
      </c>
      <c r="B480" s="1" t="s">
        <v>2720</v>
      </c>
      <c r="C480" s="1" t="s">
        <v>2722</v>
      </c>
      <c r="D480" s="1" t="s">
        <v>3215</v>
      </c>
    </row>
    <row r="481">
      <c r="A481" s="1" t="s">
        <v>887</v>
      </c>
      <c r="B481" s="1" t="s">
        <v>3218</v>
      </c>
      <c r="C481" s="1" t="s">
        <v>3221</v>
      </c>
      <c r="D481" s="1" t="s">
        <v>3222</v>
      </c>
    </row>
    <row r="482">
      <c r="A482" s="1" t="s">
        <v>4</v>
      </c>
      <c r="B482" s="1" t="s">
        <v>2882</v>
      </c>
      <c r="C482" s="1" t="s">
        <v>2883</v>
      </c>
      <c r="D482" s="1" t="s">
        <v>3225</v>
      </c>
    </row>
    <row r="483">
      <c r="A483" s="1" t="s">
        <v>805</v>
      </c>
      <c r="B483" s="1" t="s">
        <v>3227</v>
      </c>
      <c r="C483" s="1" t="s">
        <v>3228</v>
      </c>
      <c r="D483" s="1" t="s">
        <v>3229</v>
      </c>
    </row>
    <row r="484">
      <c r="A484" s="1" t="s">
        <v>887</v>
      </c>
      <c r="B484" s="1" t="s">
        <v>3232</v>
      </c>
      <c r="C484" s="1" t="s">
        <v>3233</v>
      </c>
      <c r="D484" s="1" t="s">
        <v>3235</v>
      </c>
    </row>
    <row r="485">
      <c r="A485" s="1" t="s">
        <v>887</v>
      </c>
      <c r="B485" s="1" t="s">
        <v>3238</v>
      </c>
      <c r="C485" s="1" t="s">
        <v>3239</v>
      </c>
      <c r="D485" s="1" t="s">
        <v>3241</v>
      </c>
    </row>
    <row r="486">
      <c r="A486" s="1" t="s">
        <v>887</v>
      </c>
      <c r="B486" s="1" t="s">
        <v>3244</v>
      </c>
      <c r="C486" s="1" t="s">
        <v>3247</v>
      </c>
      <c r="D486" s="1" t="s">
        <v>3249</v>
      </c>
    </row>
    <row r="487">
      <c r="A487" s="1" t="s">
        <v>887</v>
      </c>
      <c r="B487" s="1" t="s">
        <v>3250</v>
      </c>
      <c r="C487" s="1" t="s">
        <v>3251</v>
      </c>
      <c r="D487" s="1" t="s">
        <v>3252</v>
      </c>
    </row>
    <row r="488">
      <c r="A488" s="1" t="s">
        <v>805</v>
      </c>
      <c r="B488" s="1" t="s">
        <v>3253</v>
      </c>
      <c r="C488" s="1" t="s">
        <v>3254</v>
      </c>
      <c r="D488" s="1" t="s">
        <v>3255</v>
      </c>
    </row>
    <row r="489">
      <c r="A489" s="1" t="s">
        <v>4</v>
      </c>
      <c r="B489" s="1" t="s">
        <v>261</v>
      </c>
      <c r="C489" s="1" t="s">
        <v>262</v>
      </c>
      <c r="D489" s="1" t="s">
        <v>3258</v>
      </c>
    </row>
    <row r="490">
      <c r="A490" s="1" t="s">
        <v>887</v>
      </c>
      <c r="B490" s="1" t="s">
        <v>3259</v>
      </c>
      <c r="C490" s="1" t="s">
        <v>3261</v>
      </c>
      <c r="D490" s="1" t="s">
        <v>3263</v>
      </c>
    </row>
    <row r="491">
      <c r="A491" s="1" t="s">
        <v>748</v>
      </c>
      <c r="B491" s="1" t="s">
        <v>3264</v>
      </c>
      <c r="C491" s="1" t="s">
        <v>3265</v>
      </c>
      <c r="D491" s="1" t="s">
        <v>3266</v>
      </c>
    </row>
    <row r="492">
      <c r="A492" s="1" t="s">
        <v>748</v>
      </c>
      <c r="B492" s="1" t="s">
        <v>3268</v>
      </c>
      <c r="C492" s="1" t="s">
        <v>3270</v>
      </c>
      <c r="D492" s="1" t="s">
        <v>3271</v>
      </c>
    </row>
    <row r="493">
      <c r="A493" s="1" t="s">
        <v>805</v>
      </c>
      <c r="B493" s="1" t="s">
        <v>3272</v>
      </c>
      <c r="C493" s="1" t="s">
        <v>3273</v>
      </c>
      <c r="D493" s="1" t="s">
        <v>3274</v>
      </c>
    </row>
    <row r="494">
      <c r="A494" s="1" t="s">
        <v>4</v>
      </c>
      <c r="B494" s="1" t="s">
        <v>1815</v>
      </c>
      <c r="C494" s="1" t="s">
        <v>1816</v>
      </c>
      <c r="D494" s="1" t="s">
        <v>3275</v>
      </c>
    </row>
    <row r="495">
      <c r="A495" s="1" t="s">
        <v>805</v>
      </c>
      <c r="B495" s="1" t="s">
        <v>3279</v>
      </c>
      <c r="C495" s="1" t="s">
        <v>3280</v>
      </c>
      <c r="D495" s="1" t="s">
        <v>3281</v>
      </c>
    </row>
    <row r="496">
      <c r="A496" s="1" t="s">
        <v>748</v>
      </c>
      <c r="B496" s="1" t="s">
        <v>3282</v>
      </c>
      <c r="C496" s="1" t="s">
        <v>3283</v>
      </c>
      <c r="D496" s="1" t="s">
        <v>3284</v>
      </c>
    </row>
    <row r="497">
      <c r="A497" s="1" t="s">
        <v>887</v>
      </c>
      <c r="B497" s="1" t="s">
        <v>3285</v>
      </c>
      <c r="C497" s="1" t="s">
        <v>3287</v>
      </c>
      <c r="D497" s="1" t="s">
        <v>3289</v>
      </c>
    </row>
    <row r="498">
      <c r="A498" s="1" t="s">
        <v>748</v>
      </c>
      <c r="B498" s="1" t="s">
        <v>3291</v>
      </c>
      <c r="C498" s="1" t="s">
        <v>3292</v>
      </c>
      <c r="D498" s="1" t="s">
        <v>3293</v>
      </c>
    </row>
    <row r="499">
      <c r="A499" s="1" t="s">
        <v>887</v>
      </c>
      <c r="B499" s="1" t="s">
        <v>3294</v>
      </c>
      <c r="C499" s="1" t="s">
        <v>3296</v>
      </c>
      <c r="D499" s="1" t="s">
        <v>3298</v>
      </c>
    </row>
    <row r="500">
      <c r="A500" s="1" t="s">
        <v>4</v>
      </c>
      <c r="B500" s="1" t="s">
        <v>2711</v>
      </c>
      <c r="C500" s="1" t="s">
        <v>2713</v>
      </c>
      <c r="D500" s="1" t="s">
        <v>3300</v>
      </c>
    </row>
    <row r="501">
      <c r="A501" s="1" t="s">
        <v>4</v>
      </c>
      <c r="B501" s="1" t="s">
        <v>1646</v>
      </c>
      <c r="C501" s="1" t="s">
        <v>1647</v>
      </c>
      <c r="D501" s="1" t="s">
        <v>3303</v>
      </c>
    </row>
    <row r="502">
      <c r="A502" s="1" t="s">
        <v>887</v>
      </c>
      <c r="B502" s="1" t="s">
        <v>3306</v>
      </c>
      <c r="C502" s="1" t="s">
        <v>3307</v>
      </c>
      <c r="D502" s="1" t="s">
        <v>3309</v>
      </c>
    </row>
    <row r="503">
      <c r="A503" s="1" t="s">
        <v>748</v>
      </c>
      <c r="B503" s="1" t="s">
        <v>3312</v>
      </c>
      <c r="C503" s="1" t="s">
        <v>3314</v>
      </c>
      <c r="D503" s="1" t="s">
        <v>3315</v>
      </c>
    </row>
    <row r="504">
      <c r="A504" s="1" t="s">
        <v>4</v>
      </c>
      <c r="B504" s="1" t="s">
        <v>1132</v>
      </c>
      <c r="C504" s="1" t="s">
        <v>1133</v>
      </c>
      <c r="D504" s="1" t="s">
        <v>3316</v>
      </c>
    </row>
    <row r="505">
      <c r="A505" s="1" t="s">
        <v>887</v>
      </c>
      <c r="B505" s="1" t="s">
        <v>3317</v>
      </c>
      <c r="C505" s="1" t="s">
        <v>1766</v>
      </c>
      <c r="D505" s="1" t="s">
        <v>3318</v>
      </c>
    </row>
    <row r="506">
      <c r="A506" s="1" t="s">
        <v>4</v>
      </c>
      <c r="B506" s="1" t="s">
        <v>856</v>
      </c>
      <c r="C506" s="1" t="s">
        <v>859</v>
      </c>
      <c r="D506" s="1" t="s">
        <v>3320</v>
      </c>
    </row>
    <row r="507">
      <c r="A507" s="1" t="s">
        <v>4</v>
      </c>
      <c r="B507" s="1" t="s">
        <v>1177</v>
      </c>
      <c r="C507" s="1" t="s">
        <v>1179</v>
      </c>
      <c r="D507" s="1" t="s">
        <v>3322</v>
      </c>
    </row>
    <row r="508">
      <c r="A508" s="1" t="s">
        <v>887</v>
      </c>
      <c r="B508" s="1" t="s">
        <v>3324</v>
      </c>
      <c r="C508" s="1" t="s">
        <v>3325</v>
      </c>
      <c r="D508" s="1" t="s">
        <v>3326</v>
      </c>
    </row>
    <row r="509">
      <c r="A509" s="1" t="s">
        <v>748</v>
      </c>
      <c r="B509" s="1" t="s">
        <v>3304</v>
      </c>
      <c r="C509" s="1" t="s">
        <v>3305</v>
      </c>
      <c r="D509" s="1" t="s">
        <v>3328</v>
      </c>
    </row>
    <row r="510">
      <c r="A510" s="1" t="s">
        <v>748</v>
      </c>
      <c r="B510" s="1" t="s">
        <v>3295</v>
      </c>
      <c r="C510" s="1" t="s">
        <v>3297</v>
      </c>
      <c r="D510" s="1" t="s">
        <v>3329</v>
      </c>
    </row>
    <row r="511">
      <c r="A511" s="1" t="s">
        <v>805</v>
      </c>
      <c r="B511" s="1" t="s">
        <v>3332</v>
      </c>
      <c r="C511" s="1" t="s">
        <v>3332</v>
      </c>
      <c r="D511" s="1" t="s">
        <v>3334</v>
      </c>
    </row>
    <row r="512">
      <c r="A512" s="1" t="s">
        <v>748</v>
      </c>
      <c r="B512" s="1" t="s">
        <v>3336</v>
      </c>
      <c r="C512" s="1" t="s">
        <v>3337</v>
      </c>
      <c r="D512" s="1" t="s">
        <v>3338</v>
      </c>
    </row>
    <row r="513">
      <c r="A513" s="1" t="s">
        <v>748</v>
      </c>
      <c r="B513" s="1" t="s">
        <v>3340</v>
      </c>
      <c r="C513" s="1" t="s">
        <v>3341</v>
      </c>
      <c r="D513" s="1" t="s">
        <v>3342</v>
      </c>
    </row>
    <row r="514">
      <c r="A514" s="1" t="s">
        <v>4</v>
      </c>
      <c r="B514" s="1" t="s">
        <v>2929</v>
      </c>
      <c r="C514" s="1" t="s">
        <v>2931</v>
      </c>
      <c r="D514" s="1" t="s">
        <v>3345</v>
      </c>
    </row>
    <row r="515">
      <c r="A515" s="1" t="s">
        <v>4</v>
      </c>
      <c r="B515" s="1" t="s">
        <v>305</v>
      </c>
      <c r="C515" s="1" t="s">
        <v>306</v>
      </c>
      <c r="D515" s="1" t="s">
        <v>3349</v>
      </c>
    </row>
    <row r="516">
      <c r="A516" s="1" t="s">
        <v>4</v>
      </c>
      <c r="B516" s="1" t="s">
        <v>302</v>
      </c>
      <c r="C516" s="1" t="s">
        <v>303</v>
      </c>
      <c r="D516" s="1" t="s">
        <v>3351</v>
      </c>
    </row>
    <row r="517">
      <c r="A517" s="1" t="s">
        <v>887</v>
      </c>
      <c r="B517" s="1" t="s">
        <v>3352</v>
      </c>
      <c r="C517" s="1" t="s">
        <v>3353</v>
      </c>
      <c r="D517" s="1" t="s">
        <v>3354</v>
      </c>
    </row>
    <row r="518">
      <c r="A518" s="1" t="s">
        <v>748</v>
      </c>
      <c r="B518" s="1" t="s">
        <v>3355</v>
      </c>
      <c r="C518" s="1" t="s">
        <v>3356</v>
      </c>
      <c r="D518" s="1" t="s">
        <v>3357</v>
      </c>
    </row>
    <row r="519">
      <c r="A519" s="1" t="s">
        <v>4</v>
      </c>
      <c r="B519" s="1" t="s">
        <v>615</v>
      </c>
      <c r="C519" s="1" t="s">
        <v>616</v>
      </c>
      <c r="D519" s="1" t="s">
        <v>3360</v>
      </c>
    </row>
    <row r="520">
      <c r="A520" s="1" t="s">
        <v>4</v>
      </c>
      <c r="B520" s="1" t="s">
        <v>298</v>
      </c>
      <c r="C520" s="1" t="s">
        <v>299</v>
      </c>
      <c r="D520" s="1" t="s">
        <v>3361</v>
      </c>
    </row>
    <row r="521">
      <c r="A521" s="1" t="s">
        <v>887</v>
      </c>
      <c r="B521" s="1" t="s">
        <v>3362</v>
      </c>
      <c r="C521" s="1" t="s">
        <v>3363</v>
      </c>
      <c r="D521" s="1" t="s">
        <v>3364</v>
      </c>
    </row>
    <row r="522">
      <c r="A522" s="1" t="s">
        <v>887</v>
      </c>
      <c r="B522" s="1" t="s">
        <v>3366</v>
      </c>
      <c r="C522" s="1" t="s">
        <v>3367</v>
      </c>
      <c r="D522" s="1" t="s">
        <v>3368</v>
      </c>
    </row>
    <row r="523">
      <c r="A523" s="1" t="s">
        <v>4</v>
      </c>
      <c r="B523" s="1" t="s">
        <v>503</v>
      </c>
      <c r="C523" s="1" t="s">
        <v>504</v>
      </c>
      <c r="D523" s="1" t="s">
        <v>3373</v>
      </c>
    </row>
    <row r="524">
      <c r="A524" s="1" t="s">
        <v>748</v>
      </c>
      <c r="B524" s="1" t="s">
        <v>3375</v>
      </c>
      <c r="C524" s="1" t="s">
        <v>3377</v>
      </c>
      <c r="D524" s="1" t="s">
        <v>3373</v>
      </c>
    </row>
    <row r="525">
      <c r="A525" s="1" t="s">
        <v>887</v>
      </c>
      <c r="B525" s="1" t="s">
        <v>3379</v>
      </c>
      <c r="C525" s="1" t="s">
        <v>3377</v>
      </c>
      <c r="D525" s="1" t="s">
        <v>3373</v>
      </c>
    </row>
    <row r="526">
      <c r="A526" s="1" t="s">
        <v>748</v>
      </c>
      <c r="B526" s="1" t="s">
        <v>3382</v>
      </c>
      <c r="C526" s="1" t="s">
        <v>3384</v>
      </c>
      <c r="D526" s="1" t="s">
        <v>3385</v>
      </c>
    </row>
    <row r="527">
      <c r="A527" s="1" t="s">
        <v>748</v>
      </c>
      <c r="B527" s="1" t="s">
        <v>3386</v>
      </c>
      <c r="C527" s="1" t="s">
        <v>3388</v>
      </c>
      <c r="D527" s="1" t="s">
        <v>3390</v>
      </c>
    </row>
    <row r="528">
      <c r="A528" s="1" t="s">
        <v>887</v>
      </c>
      <c r="B528" s="1" t="s">
        <v>3393</v>
      </c>
      <c r="C528" s="1" t="s">
        <v>3394</v>
      </c>
      <c r="D528" s="1" t="s">
        <v>3396</v>
      </c>
    </row>
    <row r="529">
      <c r="A529" s="1" t="s">
        <v>748</v>
      </c>
      <c r="B529" s="1" t="s">
        <v>3398</v>
      </c>
      <c r="C529" s="1" t="s">
        <v>3400</v>
      </c>
      <c r="D529" s="1" t="s">
        <v>3401</v>
      </c>
    </row>
    <row r="530">
      <c r="A530" s="1" t="s">
        <v>887</v>
      </c>
      <c r="B530" s="1" t="s">
        <v>3403</v>
      </c>
      <c r="C530" s="1" t="s">
        <v>3404</v>
      </c>
      <c r="D530" s="1" t="s">
        <v>3405</v>
      </c>
    </row>
    <row r="531">
      <c r="A531" s="1" t="s">
        <v>4</v>
      </c>
      <c r="B531" s="1" t="s">
        <v>712</v>
      </c>
      <c r="C531" s="1" t="s">
        <v>713</v>
      </c>
      <c r="D531" s="1" t="s">
        <v>3406</v>
      </c>
    </row>
    <row r="532">
      <c r="A532" s="1" t="s">
        <v>887</v>
      </c>
      <c r="B532" s="1" t="s">
        <v>3407</v>
      </c>
      <c r="C532" s="1" t="s">
        <v>3408</v>
      </c>
      <c r="D532" s="1" t="s">
        <v>3411</v>
      </c>
    </row>
    <row r="533">
      <c r="A533" s="1" t="s">
        <v>748</v>
      </c>
      <c r="B533" s="1" t="s">
        <v>3414</v>
      </c>
      <c r="C533" s="1" t="s">
        <v>3415</v>
      </c>
      <c r="D533" s="1" t="s">
        <v>3416</v>
      </c>
    </row>
    <row r="534">
      <c r="A534" s="1" t="s">
        <v>887</v>
      </c>
      <c r="B534" s="1" t="s">
        <v>3418</v>
      </c>
      <c r="C534" s="1" t="s">
        <v>3420</v>
      </c>
      <c r="D534" s="1" t="s">
        <v>3421</v>
      </c>
    </row>
    <row r="535">
      <c r="A535" s="1" t="s">
        <v>4</v>
      </c>
      <c r="B535" s="1" t="s">
        <v>692</v>
      </c>
      <c r="C535" s="1" t="s">
        <v>693</v>
      </c>
      <c r="D535" s="1" t="s">
        <v>3465</v>
      </c>
    </row>
    <row r="536">
      <c r="A536" s="1" t="s">
        <v>748</v>
      </c>
      <c r="B536" s="1" t="s">
        <v>3301</v>
      </c>
      <c r="C536" s="1" t="s">
        <v>3302</v>
      </c>
      <c r="D536" s="1" t="s">
        <v>3466</v>
      </c>
    </row>
    <row r="537">
      <c r="A537" s="1" t="s">
        <v>748</v>
      </c>
      <c r="B537" s="1" t="s">
        <v>3469</v>
      </c>
      <c r="C537" s="1" t="s">
        <v>3470</v>
      </c>
      <c r="D537" s="1" t="s">
        <v>3471</v>
      </c>
    </row>
    <row r="538">
      <c r="A538" s="1" t="s">
        <v>748</v>
      </c>
      <c r="B538" s="1" t="s">
        <v>3286</v>
      </c>
      <c r="C538" s="1" t="s">
        <v>3288</v>
      </c>
      <c r="D538" s="1" t="s">
        <v>3474</v>
      </c>
    </row>
    <row r="539">
      <c r="A539" s="1" t="s">
        <v>805</v>
      </c>
      <c r="B539" s="1" t="s">
        <v>3478</v>
      </c>
      <c r="C539" s="1" t="s">
        <v>3480</v>
      </c>
      <c r="D539" s="1" t="s">
        <v>3482</v>
      </c>
    </row>
    <row r="540">
      <c r="A540" s="1" t="s">
        <v>887</v>
      </c>
      <c r="B540" s="1" t="s">
        <v>3483</v>
      </c>
      <c r="C540" s="1" t="s">
        <v>3485</v>
      </c>
      <c r="D540" s="1" t="s">
        <v>3487</v>
      </c>
    </row>
    <row r="541">
      <c r="A541" s="1" t="s">
        <v>805</v>
      </c>
      <c r="B541" s="1" t="s">
        <v>3490</v>
      </c>
      <c r="C541" s="1" t="s">
        <v>3491</v>
      </c>
      <c r="D541" s="1" t="s">
        <v>3493</v>
      </c>
    </row>
    <row r="542">
      <c r="A542" s="1" t="s">
        <v>887</v>
      </c>
      <c r="B542" s="1" t="s">
        <v>3494</v>
      </c>
      <c r="C542" s="1" t="s">
        <v>3496</v>
      </c>
      <c r="D542" s="1" t="s">
        <v>3497</v>
      </c>
    </row>
    <row r="543">
      <c r="A543" s="1" t="s">
        <v>748</v>
      </c>
      <c r="B543" s="1" t="s">
        <v>3506</v>
      </c>
      <c r="C543" s="1" t="s">
        <v>3507</v>
      </c>
      <c r="D543" s="1" t="s">
        <v>3509</v>
      </c>
    </row>
    <row r="544">
      <c r="A544" s="1" t="s">
        <v>4</v>
      </c>
      <c r="B544" s="1" t="s">
        <v>717</v>
      </c>
      <c r="C544" s="1" t="s">
        <v>718</v>
      </c>
      <c r="D544" s="1" t="s">
        <v>3519</v>
      </c>
    </row>
    <row r="545">
      <c r="A545" s="1" t="s">
        <v>4</v>
      </c>
      <c r="B545" s="1" t="s">
        <v>719</v>
      </c>
      <c r="C545" s="1" t="s">
        <v>720</v>
      </c>
      <c r="D545" s="1" t="s">
        <v>3522</v>
      </c>
    </row>
    <row r="546">
      <c r="A546" s="1" t="s">
        <v>4</v>
      </c>
      <c r="B546" s="1" t="s">
        <v>328</v>
      </c>
      <c r="C546" s="1" t="s">
        <v>329</v>
      </c>
      <c r="D546" s="1" t="s">
        <v>3525</v>
      </c>
    </row>
    <row r="547">
      <c r="A547" s="1" t="s">
        <v>4</v>
      </c>
      <c r="B547" s="1" t="s">
        <v>21</v>
      </c>
      <c r="C547" s="1" t="s">
        <v>22</v>
      </c>
      <c r="D547" s="1" t="s">
        <v>3527</v>
      </c>
    </row>
    <row r="548">
      <c r="A548" s="1" t="s">
        <v>4</v>
      </c>
      <c r="B548" s="1" t="s">
        <v>326</v>
      </c>
      <c r="C548" s="1" t="s">
        <v>327</v>
      </c>
      <c r="D548" s="1" t="s">
        <v>3530</v>
      </c>
    </row>
    <row r="549">
      <c r="A549" s="1" t="s">
        <v>805</v>
      </c>
      <c r="B549" s="1" t="s">
        <v>3532</v>
      </c>
      <c r="C549" s="1" t="s">
        <v>3532</v>
      </c>
      <c r="D549" s="1" t="s">
        <v>3533</v>
      </c>
    </row>
    <row r="550">
      <c r="A550" s="1" t="s">
        <v>4</v>
      </c>
      <c r="B550" s="1" t="s">
        <v>611</v>
      </c>
      <c r="C550" s="1" t="s">
        <v>612</v>
      </c>
      <c r="D550" s="1" t="s">
        <v>3540</v>
      </c>
    </row>
    <row r="551">
      <c r="A551" s="1" t="s">
        <v>748</v>
      </c>
      <c r="B551" s="1" t="s">
        <v>3339</v>
      </c>
      <c r="C551" s="1" t="s">
        <v>612</v>
      </c>
      <c r="D551" s="1" t="s">
        <v>3540</v>
      </c>
    </row>
    <row r="552">
      <c r="A552" s="1" t="s">
        <v>4</v>
      </c>
      <c r="B552" s="1" t="s">
        <v>2730</v>
      </c>
      <c r="C552" s="1" t="s">
        <v>2732</v>
      </c>
      <c r="D552" s="1" t="s">
        <v>3545</v>
      </c>
    </row>
    <row r="553">
      <c r="A553" s="1" t="s">
        <v>4</v>
      </c>
      <c r="B553" s="1" t="s">
        <v>2824</v>
      </c>
      <c r="C553" s="1" t="s">
        <v>2827</v>
      </c>
      <c r="D553" s="1" t="s">
        <v>3549</v>
      </c>
    </row>
    <row r="554">
      <c r="A554" s="1" t="s">
        <v>4</v>
      </c>
      <c r="B554" s="1" t="s">
        <v>2636</v>
      </c>
      <c r="C554" s="1" t="s">
        <v>2638</v>
      </c>
      <c r="D554" s="1" t="s">
        <v>3554</v>
      </c>
    </row>
    <row r="555">
      <c r="A555" s="1" t="s">
        <v>4</v>
      </c>
      <c r="B555" s="1" t="s">
        <v>3139</v>
      </c>
      <c r="C555" s="1" t="s">
        <v>3140</v>
      </c>
      <c r="D555" s="1" t="s">
        <v>3557</v>
      </c>
    </row>
    <row r="556">
      <c r="A556" s="1" t="s">
        <v>887</v>
      </c>
      <c r="B556" s="1" t="s">
        <v>3559</v>
      </c>
      <c r="C556" s="1" t="s">
        <v>3561</v>
      </c>
      <c r="D556" s="1" t="s">
        <v>3563</v>
      </c>
    </row>
    <row r="557">
      <c r="A557" s="1" t="s">
        <v>887</v>
      </c>
      <c r="B557" s="1" t="s">
        <v>3565</v>
      </c>
      <c r="C557" s="1" t="s">
        <v>3567</v>
      </c>
      <c r="D557" s="1" t="s">
        <v>3569</v>
      </c>
    </row>
    <row r="558">
      <c r="A558" s="1" t="s">
        <v>748</v>
      </c>
      <c r="B558" s="1" t="s">
        <v>3571</v>
      </c>
      <c r="C558" s="1" t="s">
        <v>3573</v>
      </c>
      <c r="D558" s="1" t="s">
        <v>3576</v>
      </c>
    </row>
    <row r="559">
      <c r="A559" s="1" t="s">
        <v>4</v>
      </c>
      <c r="B559" s="1" t="s">
        <v>277</v>
      </c>
      <c r="C559" s="1" t="s">
        <v>278</v>
      </c>
      <c r="D559" s="1" t="s">
        <v>3578</v>
      </c>
    </row>
    <row r="560">
      <c r="A560" s="1" t="s">
        <v>4</v>
      </c>
      <c r="B560" s="1" t="s">
        <v>2767</v>
      </c>
      <c r="C560" s="1" t="s">
        <v>2768</v>
      </c>
      <c r="D560" s="1" t="s">
        <v>3582</v>
      </c>
    </row>
    <row r="561">
      <c r="A561" s="1" t="s">
        <v>4</v>
      </c>
      <c r="B561" s="1" t="s">
        <v>245</v>
      </c>
      <c r="C561" s="1" t="s">
        <v>247</v>
      </c>
      <c r="D561" s="1" t="s">
        <v>3584</v>
      </c>
    </row>
    <row r="562">
      <c r="A562" s="1" t="s">
        <v>887</v>
      </c>
      <c r="B562" s="1" t="s">
        <v>3586</v>
      </c>
      <c r="C562" s="1" t="s">
        <v>247</v>
      </c>
      <c r="D562" s="1" t="s">
        <v>3584</v>
      </c>
    </row>
    <row r="563">
      <c r="A563" s="1" t="s">
        <v>887</v>
      </c>
      <c r="B563" s="1" t="s">
        <v>3589</v>
      </c>
      <c r="C563" s="1" t="s">
        <v>3591</v>
      </c>
      <c r="D563" s="1" t="s">
        <v>3592</v>
      </c>
    </row>
    <row r="564">
      <c r="A564" s="1" t="s">
        <v>887</v>
      </c>
      <c r="B564" s="1" t="s">
        <v>3593</v>
      </c>
      <c r="C564" s="1" t="s">
        <v>3595</v>
      </c>
      <c r="D564" s="1" t="s">
        <v>3597</v>
      </c>
    </row>
    <row r="565">
      <c r="A565" s="1" t="s">
        <v>4</v>
      </c>
      <c r="B565" s="1" t="s">
        <v>1222</v>
      </c>
      <c r="C565" s="1" t="s">
        <v>1223</v>
      </c>
      <c r="D565" s="1" t="s">
        <v>3599</v>
      </c>
    </row>
    <row r="566">
      <c r="A566" s="1" t="s">
        <v>4</v>
      </c>
      <c r="B566" s="1" t="s">
        <v>1533</v>
      </c>
      <c r="C566" s="1" t="s">
        <v>1223</v>
      </c>
      <c r="D566" s="1" t="s">
        <v>3599</v>
      </c>
    </row>
    <row r="567">
      <c r="A567" s="1" t="s">
        <v>4</v>
      </c>
      <c r="B567" s="1" t="s">
        <v>1720</v>
      </c>
      <c r="C567" s="1" t="s">
        <v>1223</v>
      </c>
      <c r="D567" s="1" t="s">
        <v>3599</v>
      </c>
    </row>
    <row r="568">
      <c r="A568" s="1" t="s">
        <v>4</v>
      </c>
      <c r="B568" s="1" t="s">
        <v>2337</v>
      </c>
      <c r="C568" s="1" t="s">
        <v>2338</v>
      </c>
      <c r="D568" s="1" t="s">
        <v>3611</v>
      </c>
    </row>
    <row r="569">
      <c r="A569" s="1" t="s">
        <v>748</v>
      </c>
      <c r="B569" s="1" t="s">
        <v>3613</v>
      </c>
      <c r="C569" s="1" t="s">
        <v>2338</v>
      </c>
      <c r="D569" s="1" t="s">
        <v>3611</v>
      </c>
    </row>
    <row r="570">
      <c r="A570" s="1" t="s">
        <v>4</v>
      </c>
      <c r="B570" s="1" t="s">
        <v>71</v>
      </c>
      <c r="C570" s="1" t="s">
        <v>72</v>
      </c>
      <c r="D570" s="1" t="s">
        <v>3617</v>
      </c>
    </row>
    <row r="571">
      <c r="A571" s="1" t="s">
        <v>4</v>
      </c>
      <c r="B571" s="1" t="s">
        <v>1117</v>
      </c>
      <c r="C571" s="1" t="s">
        <v>1119</v>
      </c>
      <c r="D571" s="1" t="s">
        <v>3620</v>
      </c>
    </row>
    <row r="572">
      <c r="A572" s="1" t="s">
        <v>887</v>
      </c>
      <c r="B572" s="1" t="s">
        <v>3623</v>
      </c>
      <c r="C572" s="1" t="s">
        <v>3624</v>
      </c>
      <c r="D572" s="1" t="s">
        <v>3626</v>
      </c>
    </row>
    <row r="573">
      <c r="A573" s="1" t="s">
        <v>887</v>
      </c>
      <c r="B573" s="1" t="s">
        <v>3628</v>
      </c>
      <c r="C573" s="1" t="s">
        <v>3630</v>
      </c>
      <c r="D573" s="1" t="s">
        <v>3632</v>
      </c>
    </row>
    <row r="574">
      <c r="A574" s="1" t="s">
        <v>4</v>
      </c>
      <c r="B574" s="1" t="s">
        <v>2680</v>
      </c>
      <c r="C574" s="1" t="s">
        <v>2681</v>
      </c>
      <c r="D574" s="1" t="s">
        <v>3638</v>
      </c>
    </row>
    <row r="575">
      <c r="A575" s="1" t="s">
        <v>748</v>
      </c>
      <c r="B575" s="1" t="s">
        <v>3321</v>
      </c>
      <c r="C575" s="1" t="s">
        <v>3323</v>
      </c>
      <c r="D575" s="1" t="s">
        <v>3641</v>
      </c>
    </row>
    <row r="576">
      <c r="A576" s="1" t="s">
        <v>805</v>
      </c>
      <c r="B576" s="1" t="s">
        <v>3644</v>
      </c>
      <c r="C576" s="1" t="s">
        <v>3645</v>
      </c>
      <c r="D576" s="1" t="s">
        <v>3646</v>
      </c>
    </row>
    <row r="577">
      <c r="A577" s="1" t="s">
        <v>4</v>
      </c>
      <c r="B577" s="1" t="s">
        <v>473</v>
      </c>
      <c r="C577" s="1" t="s">
        <v>474</v>
      </c>
      <c r="D577" s="1" t="s">
        <v>3650</v>
      </c>
    </row>
    <row r="578">
      <c r="A578" s="1" t="s">
        <v>4</v>
      </c>
      <c r="B578" s="1" t="s">
        <v>338</v>
      </c>
      <c r="C578" s="1" t="s">
        <v>339</v>
      </c>
      <c r="D578" s="1" t="s">
        <v>3652</v>
      </c>
    </row>
    <row r="579">
      <c r="A579" s="1" t="s">
        <v>887</v>
      </c>
      <c r="B579" s="1" t="s">
        <v>3654</v>
      </c>
      <c r="C579" s="1" t="s">
        <v>3655</v>
      </c>
      <c r="D579" s="1" t="s">
        <v>3656</v>
      </c>
    </row>
    <row r="580">
      <c r="A580" s="1" t="s">
        <v>805</v>
      </c>
      <c r="B580" s="1" t="s">
        <v>3657</v>
      </c>
      <c r="C580" s="1" t="s">
        <v>3658</v>
      </c>
      <c r="D580" s="1" t="s">
        <v>3659</v>
      </c>
    </row>
    <row r="581">
      <c r="A581" s="1" t="s">
        <v>4</v>
      </c>
      <c r="B581" s="1" t="s">
        <v>2831</v>
      </c>
      <c r="C581" s="1" t="s">
        <v>2832</v>
      </c>
      <c r="D581" s="1" t="s">
        <v>3660</v>
      </c>
    </row>
    <row r="582">
      <c r="A582" s="1" t="s">
        <v>887</v>
      </c>
      <c r="B582" s="1" t="s">
        <v>3661</v>
      </c>
      <c r="C582" s="1" t="s">
        <v>3662</v>
      </c>
      <c r="D582" s="1" t="s">
        <v>3663</v>
      </c>
    </row>
    <row r="583">
      <c r="A583" s="1" t="s">
        <v>887</v>
      </c>
      <c r="B583" s="1" t="s">
        <v>3665</v>
      </c>
      <c r="C583" s="1" t="s">
        <v>3667</v>
      </c>
      <c r="D583" s="1" t="s">
        <v>3668</v>
      </c>
    </row>
    <row r="584">
      <c r="A584" s="1" t="s">
        <v>4</v>
      </c>
      <c r="B584" s="1" t="s">
        <v>2895</v>
      </c>
      <c r="C584" s="1" t="s">
        <v>2900</v>
      </c>
      <c r="D584" s="1" t="s">
        <v>3671</v>
      </c>
    </row>
    <row r="585">
      <c r="A585" s="1" t="s">
        <v>748</v>
      </c>
      <c r="B585" s="1" t="s">
        <v>3387</v>
      </c>
      <c r="C585" s="1" t="s">
        <v>3389</v>
      </c>
      <c r="D585" s="1" t="s">
        <v>3672</v>
      </c>
    </row>
    <row r="586">
      <c r="A586" s="1" t="s">
        <v>887</v>
      </c>
      <c r="B586" s="1" t="s">
        <v>3673</v>
      </c>
      <c r="C586" s="1" t="s">
        <v>3674</v>
      </c>
      <c r="D586" s="1" t="s">
        <v>3672</v>
      </c>
    </row>
    <row r="587">
      <c r="A587" s="1" t="s">
        <v>887</v>
      </c>
      <c r="B587" s="1" t="s">
        <v>3675</v>
      </c>
      <c r="C587" s="1" t="s">
        <v>3676</v>
      </c>
      <c r="D587" s="1" t="s">
        <v>3677</v>
      </c>
    </row>
    <row r="588">
      <c r="A588" s="1" t="s">
        <v>887</v>
      </c>
      <c r="B588" s="1" t="s">
        <v>3678</v>
      </c>
      <c r="C588" s="1" t="s">
        <v>3679</v>
      </c>
      <c r="D588" s="1" t="s">
        <v>3680</v>
      </c>
    </row>
    <row r="589">
      <c r="A589" s="1" t="s">
        <v>748</v>
      </c>
      <c r="B589" s="1" t="s">
        <v>3391</v>
      </c>
      <c r="C589" s="1" t="s">
        <v>3392</v>
      </c>
      <c r="D589" s="1" t="s">
        <v>3682</v>
      </c>
    </row>
    <row r="590">
      <c r="A590" s="1" t="s">
        <v>748</v>
      </c>
      <c r="B590" s="1" t="s">
        <v>3395</v>
      </c>
      <c r="C590" s="1" t="s">
        <v>3397</v>
      </c>
      <c r="D590" s="1" t="s">
        <v>3685</v>
      </c>
    </row>
    <row r="591">
      <c r="A591" s="1" t="s">
        <v>4</v>
      </c>
      <c r="B591" s="1" t="s">
        <v>2627</v>
      </c>
      <c r="C591" s="1" t="s">
        <v>2628</v>
      </c>
      <c r="D591" s="1" t="s">
        <v>3687</v>
      </c>
    </row>
    <row r="592">
      <c r="A592" s="1" t="s">
        <v>4</v>
      </c>
      <c r="B592" s="1" t="s">
        <v>2837</v>
      </c>
      <c r="C592" s="1" t="s">
        <v>2838</v>
      </c>
      <c r="D592" s="1" t="s">
        <v>3688</v>
      </c>
    </row>
    <row r="593">
      <c r="A593" s="1" t="s">
        <v>748</v>
      </c>
      <c r="B593" s="1" t="s">
        <v>3426</v>
      </c>
      <c r="C593" s="1" t="s">
        <v>3427</v>
      </c>
      <c r="D593" s="1" t="s">
        <v>3690</v>
      </c>
    </row>
    <row r="594">
      <c r="A594" s="1" t="s">
        <v>748</v>
      </c>
      <c r="B594" s="1" t="s">
        <v>3399</v>
      </c>
      <c r="C594" s="1" t="s">
        <v>3402</v>
      </c>
      <c r="D594" s="1" t="s">
        <v>3691</v>
      </c>
    </row>
    <row r="595">
      <c r="A595" s="1" t="s">
        <v>887</v>
      </c>
      <c r="B595" s="1" t="s">
        <v>3692</v>
      </c>
      <c r="C595" s="1" t="s">
        <v>3693</v>
      </c>
      <c r="D595" s="1" t="s">
        <v>3694</v>
      </c>
    </row>
    <row r="596">
      <c r="A596" s="1" t="s">
        <v>887</v>
      </c>
      <c r="B596" s="1" t="s">
        <v>3695</v>
      </c>
      <c r="C596" s="1" t="s">
        <v>3696</v>
      </c>
      <c r="D596" s="1" t="s">
        <v>3697</v>
      </c>
    </row>
    <row r="597">
      <c r="A597" s="1" t="s">
        <v>748</v>
      </c>
      <c r="B597" s="1" t="s">
        <v>3437</v>
      </c>
      <c r="C597" s="1" t="s">
        <v>3439</v>
      </c>
      <c r="D597" s="1" t="s">
        <v>3698</v>
      </c>
    </row>
    <row r="598">
      <c r="A598" s="1" t="s">
        <v>4</v>
      </c>
      <c r="B598" s="1" t="s">
        <v>2868</v>
      </c>
      <c r="C598" s="1" t="s">
        <v>2869</v>
      </c>
      <c r="D598" s="1" t="s">
        <v>3699</v>
      </c>
    </row>
    <row r="599">
      <c r="A599" s="1" t="s">
        <v>4</v>
      </c>
      <c r="B599" s="1" t="s">
        <v>330</v>
      </c>
      <c r="C599" s="1" t="s">
        <v>332</v>
      </c>
      <c r="D599" s="1" t="s">
        <v>3700</v>
      </c>
    </row>
    <row r="600">
      <c r="A600" s="1" t="s">
        <v>887</v>
      </c>
      <c r="B600" s="1" t="s">
        <v>3701</v>
      </c>
      <c r="C600" s="1" t="s">
        <v>3703</v>
      </c>
      <c r="D600" s="1" t="s">
        <v>3705</v>
      </c>
    </row>
    <row r="601">
      <c r="A601" s="1" t="s">
        <v>748</v>
      </c>
      <c r="B601" s="1" t="s">
        <v>3246</v>
      </c>
      <c r="C601" s="1" t="s">
        <v>3248</v>
      </c>
      <c r="D601" s="1" t="s">
        <v>3706</v>
      </c>
    </row>
    <row r="602">
      <c r="A602" s="1" t="s">
        <v>4</v>
      </c>
      <c r="B602" s="1" t="s">
        <v>157</v>
      </c>
      <c r="C602" s="1" t="s">
        <v>158</v>
      </c>
      <c r="D602" s="1" t="s">
        <v>3709</v>
      </c>
    </row>
    <row r="603">
      <c r="A603" s="1" t="s">
        <v>887</v>
      </c>
      <c r="B603" s="1" t="s">
        <v>3710</v>
      </c>
      <c r="C603" s="1" t="s">
        <v>3711</v>
      </c>
      <c r="D603" s="1" t="s">
        <v>3712</v>
      </c>
    </row>
    <row r="604">
      <c r="A604" s="1" t="s">
        <v>887</v>
      </c>
      <c r="B604" s="1" t="s">
        <v>3713</v>
      </c>
      <c r="C604" s="1" t="s">
        <v>3714</v>
      </c>
      <c r="D604" s="1" t="s">
        <v>3715</v>
      </c>
    </row>
    <row r="605">
      <c r="A605" s="1" t="s">
        <v>4</v>
      </c>
      <c r="B605" s="1" t="s">
        <v>131</v>
      </c>
      <c r="C605" s="1" t="s">
        <v>132</v>
      </c>
      <c r="D605" s="1" t="s">
        <v>3716</v>
      </c>
    </row>
    <row r="606">
      <c r="A606" s="1" t="s">
        <v>4</v>
      </c>
      <c r="B606" s="1" t="s">
        <v>123</v>
      </c>
      <c r="C606" s="1" t="s">
        <v>124</v>
      </c>
      <c r="D606" s="1" t="s">
        <v>3717</v>
      </c>
    </row>
    <row r="607">
      <c r="A607" s="1" t="s">
        <v>4</v>
      </c>
      <c r="B607" s="1" t="s">
        <v>2903</v>
      </c>
      <c r="C607" s="1" t="s">
        <v>2905</v>
      </c>
      <c r="D607" s="1" t="s">
        <v>3718</v>
      </c>
    </row>
    <row r="608">
      <c r="A608" s="1" t="s">
        <v>887</v>
      </c>
      <c r="B608" s="1" t="s">
        <v>3719</v>
      </c>
      <c r="C608" s="1" t="s">
        <v>3720</v>
      </c>
      <c r="D608" s="1" t="s">
        <v>3721</v>
      </c>
    </row>
    <row r="609">
      <c r="A609" s="1" t="s">
        <v>887</v>
      </c>
      <c r="B609" s="1" t="s">
        <v>3724</v>
      </c>
      <c r="C609" s="1" t="s">
        <v>3725</v>
      </c>
      <c r="D609" s="1" t="s">
        <v>3726</v>
      </c>
    </row>
    <row r="610">
      <c r="A610" s="1" t="s">
        <v>887</v>
      </c>
      <c r="B610" s="1" t="s">
        <v>3727</v>
      </c>
      <c r="C610" s="1" t="s">
        <v>3729</v>
      </c>
      <c r="D610" s="1" t="s">
        <v>3730</v>
      </c>
    </row>
    <row r="611">
      <c r="A611" s="1" t="s">
        <v>4</v>
      </c>
      <c r="B611" s="1" t="s">
        <v>2761</v>
      </c>
      <c r="C611" s="1" t="s">
        <v>2762</v>
      </c>
      <c r="D611" s="1" t="s">
        <v>3731</v>
      </c>
    </row>
    <row r="612">
      <c r="A612" s="1" t="s">
        <v>887</v>
      </c>
      <c r="B612" s="1" t="s">
        <v>3734</v>
      </c>
      <c r="C612" s="1" t="s">
        <v>3735</v>
      </c>
      <c r="D612" s="1" t="s">
        <v>3736</v>
      </c>
    </row>
    <row r="613">
      <c r="A613" s="1" t="s">
        <v>887</v>
      </c>
      <c r="B613" s="1" t="s">
        <v>3737</v>
      </c>
      <c r="C613" s="1" t="s">
        <v>3738</v>
      </c>
      <c r="D613" s="1" t="s">
        <v>3739</v>
      </c>
    </row>
    <row r="614">
      <c r="A614" s="1" t="s">
        <v>887</v>
      </c>
      <c r="B614" s="1" t="s">
        <v>3740</v>
      </c>
      <c r="C614" s="1" t="s">
        <v>3742</v>
      </c>
      <c r="D614" s="1" t="s">
        <v>3743</v>
      </c>
    </row>
    <row r="615">
      <c r="A615" s="1" t="s">
        <v>4</v>
      </c>
      <c r="B615" s="1" t="s">
        <v>290</v>
      </c>
      <c r="C615" s="1" t="s">
        <v>291</v>
      </c>
      <c r="D615" s="1" t="s">
        <v>3745</v>
      </c>
    </row>
    <row r="616">
      <c r="A616" s="1" t="s">
        <v>748</v>
      </c>
      <c r="B616" s="1" t="s">
        <v>3299</v>
      </c>
      <c r="C616" s="1" t="s">
        <v>291</v>
      </c>
      <c r="D616" s="1" t="s">
        <v>3745</v>
      </c>
    </row>
    <row r="617">
      <c r="A617" s="1" t="s">
        <v>887</v>
      </c>
      <c r="B617" s="1" t="s">
        <v>3746</v>
      </c>
      <c r="C617" s="1" t="s">
        <v>3747</v>
      </c>
      <c r="D617" s="1" t="s">
        <v>3748</v>
      </c>
    </row>
    <row r="618">
      <c r="A618" s="1" t="s">
        <v>887</v>
      </c>
      <c r="B618" s="1" t="s">
        <v>3749</v>
      </c>
      <c r="C618" s="1" t="s">
        <v>3750</v>
      </c>
      <c r="D618" s="1" t="s">
        <v>3752</v>
      </c>
    </row>
    <row r="619">
      <c r="A619" s="1" t="s">
        <v>887</v>
      </c>
      <c r="B619" s="1" t="s">
        <v>3753</v>
      </c>
      <c r="C619" s="1" t="s">
        <v>3754</v>
      </c>
      <c r="D619" s="1" t="s">
        <v>3755</v>
      </c>
    </row>
    <row r="620">
      <c r="A620" s="1" t="s">
        <v>887</v>
      </c>
      <c r="B620" s="1" t="s">
        <v>3756</v>
      </c>
      <c r="C620" s="1" t="s">
        <v>3757</v>
      </c>
      <c r="D620" s="1" t="s">
        <v>3758</v>
      </c>
    </row>
    <row r="621">
      <c r="A621" s="1" t="s">
        <v>748</v>
      </c>
      <c r="B621" s="1" t="s">
        <v>3348</v>
      </c>
      <c r="C621" s="1" t="s">
        <v>3350</v>
      </c>
      <c r="D621" s="1" t="s">
        <v>3759</v>
      </c>
    </row>
    <row r="622">
      <c r="A622" s="1" t="s">
        <v>748</v>
      </c>
      <c r="B622" s="1" t="s">
        <v>3346</v>
      </c>
      <c r="C622" s="1" t="s">
        <v>3347</v>
      </c>
      <c r="D622" s="1" t="s">
        <v>3762</v>
      </c>
    </row>
    <row r="623">
      <c r="A623" s="1" t="s">
        <v>748</v>
      </c>
      <c r="B623" s="1" t="s">
        <v>3380</v>
      </c>
      <c r="C623" s="1" t="s">
        <v>3383</v>
      </c>
      <c r="D623" s="1" t="s">
        <v>3767</v>
      </c>
    </row>
    <row r="624">
      <c r="A624" s="1" t="s">
        <v>887</v>
      </c>
      <c r="B624" s="1" t="s">
        <v>3769</v>
      </c>
      <c r="C624" s="1" t="s">
        <v>3383</v>
      </c>
      <c r="D624" s="1" t="s">
        <v>3767</v>
      </c>
    </row>
    <row r="625">
      <c r="A625" s="1" t="s">
        <v>4</v>
      </c>
      <c r="B625" s="1" t="s">
        <v>239</v>
      </c>
      <c r="C625" s="1" t="s">
        <v>240</v>
      </c>
      <c r="D625" s="1" t="s">
        <v>3770</v>
      </c>
    </row>
    <row r="626">
      <c r="A626" s="1" t="s">
        <v>4</v>
      </c>
      <c r="B626" s="1" t="s">
        <v>2772</v>
      </c>
      <c r="C626" s="1" t="s">
        <v>240</v>
      </c>
      <c r="D626" s="1" t="s">
        <v>3770</v>
      </c>
    </row>
    <row r="627">
      <c r="A627" s="1" t="s">
        <v>4</v>
      </c>
      <c r="B627" s="1" t="s">
        <v>2811</v>
      </c>
      <c r="C627" s="1" t="s">
        <v>2813</v>
      </c>
      <c r="D627" s="1" t="s">
        <v>3773</v>
      </c>
    </row>
    <row r="628">
      <c r="A628" s="1" t="s">
        <v>4</v>
      </c>
      <c r="B628" s="1" t="s">
        <v>61</v>
      </c>
      <c r="C628" s="1" t="s">
        <v>62</v>
      </c>
      <c r="D628" s="1" t="s">
        <v>3774</v>
      </c>
    </row>
    <row r="629">
      <c r="A629" s="1" t="s">
        <v>4</v>
      </c>
      <c r="B629" s="1" t="s">
        <v>55</v>
      </c>
      <c r="C629" s="1" t="s">
        <v>56</v>
      </c>
      <c r="D629" s="1" t="s">
        <v>3778</v>
      </c>
    </row>
    <row r="630">
      <c r="A630" s="1" t="s">
        <v>4</v>
      </c>
      <c r="B630" s="1" t="s">
        <v>69</v>
      </c>
      <c r="C630" s="1" t="s">
        <v>70</v>
      </c>
      <c r="D630" s="1" t="s">
        <v>3781</v>
      </c>
    </row>
    <row r="631">
      <c r="A631" s="1" t="s">
        <v>4</v>
      </c>
      <c r="B631" s="1" t="s">
        <v>1155</v>
      </c>
      <c r="C631" s="1" t="s">
        <v>1156</v>
      </c>
      <c r="D631" s="1" t="s">
        <v>3782</v>
      </c>
    </row>
    <row r="632">
      <c r="A632" s="1" t="s">
        <v>4</v>
      </c>
      <c r="B632" s="1" t="s">
        <v>1660</v>
      </c>
      <c r="C632" s="1" t="s">
        <v>1661</v>
      </c>
      <c r="D632" s="1" t="s">
        <v>3783</v>
      </c>
    </row>
    <row r="633">
      <c r="A633" s="1" t="s">
        <v>748</v>
      </c>
      <c r="B633" s="1" t="s">
        <v>3732</v>
      </c>
      <c r="C633" s="1" t="s">
        <v>3733</v>
      </c>
      <c r="D633" s="1" t="s">
        <v>3786</v>
      </c>
    </row>
    <row r="634">
      <c r="A634" s="1" t="s">
        <v>748</v>
      </c>
      <c r="B634" s="1" t="s">
        <v>3760</v>
      </c>
      <c r="C634" s="1" t="s">
        <v>3761</v>
      </c>
      <c r="D634" s="1" t="s">
        <v>3787</v>
      </c>
    </row>
    <row r="635">
      <c r="A635" s="1" t="s">
        <v>887</v>
      </c>
      <c r="B635" s="1" t="s">
        <v>3788</v>
      </c>
      <c r="C635" s="1" t="s">
        <v>3789</v>
      </c>
      <c r="D635" s="1" t="s">
        <v>3790</v>
      </c>
    </row>
    <row r="636">
      <c r="A636" s="1" t="s">
        <v>887</v>
      </c>
      <c r="B636" s="1" t="s">
        <v>3794</v>
      </c>
      <c r="C636" s="1" t="s">
        <v>3796</v>
      </c>
      <c r="D636" s="1" t="s">
        <v>3797</v>
      </c>
    </row>
    <row r="637">
      <c r="A637" s="1" t="s">
        <v>887</v>
      </c>
      <c r="B637" s="1" t="s">
        <v>3799</v>
      </c>
      <c r="C637" s="1" t="s">
        <v>3801</v>
      </c>
      <c r="D637" s="1" t="s">
        <v>3802</v>
      </c>
    </row>
    <row r="638">
      <c r="A638" s="1" t="s">
        <v>887</v>
      </c>
      <c r="B638" s="1" t="s">
        <v>3803</v>
      </c>
      <c r="C638" s="1" t="s">
        <v>3804</v>
      </c>
      <c r="D638" s="1" t="s">
        <v>3805</v>
      </c>
    </row>
    <row r="639">
      <c r="A639" s="1" t="s">
        <v>4</v>
      </c>
      <c r="B639" s="1" t="s">
        <v>496</v>
      </c>
      <c r="C639" s="1" t="s">
        <v>497</v>
      </c>
      <c r="D639" s="1" t="s">
        <v>3808</v>
      </c>
    </row>
    <row r="640">
      <c r="A640" s="1" t="s">
        <v>4</v>
      </c>
      <c r="B640" s="1" t="s">
        <v>491</v>
      </c>
      <c r="C640" s="1" t="s">
        <v>492</v>
      </c>
      <c r="D640" s="1" t="s">
        <v>3809</v>
      </c>
    </row>
    <row r="641">
      <c r="A641" s="1" t="s">
        <v>748</v>
      </c>
      <c r="B641" s="1" t="s">
        <v>3811</v>
      </c>
      <c r="C641" s="1" t="s">
        <v>3813</v>
      </c>
      <c r="D641" s="1" t="s">
        <v>3814</v>
      </c>
    </row>
    <row r="642">
      <c r="A642" s="1" t="s">
        <v>4</v>
      </c>
      <c r="B642" s="1" t="s">
        <v>1505</v>
      </c>
      <c r="C642" s="1" t="s">
        <v>1506</v>
      </c>
      <c r="D642" s="1" t="s">
        <v>3816</v>
      </c>
    </row>
    <row r="643">
      <c r="A643" s="1" t="s">
        <v>4</v>
      </c>
      <c r="B643" s="1" t="s">
        <v>1748</v>
      </c>
      <c r="C643" s="1" t="s">
        <v>1751</v>
      </c>
      <c r="D643" s="1" t="s">
        <v>3817</v>
      </c>
    </row>
    <row r="644">
      <c r="A644" s="1" t="s">
        <v>887</v>
      </c>
      <c r="B644" s="1" t="s">
        <v>3818</v>
      </c>
      <c r="C644" s="1" t="s">
        <v>1751</v>
      </c>
      <c r="D644" s="1" t="s">
        <v>3817</v>
      </c>
    </row>
    <row r="645">
      <c r="A645" s="1" t="s">
        <v>887</v>
      </c>
      <c r="B645" s="1" t="s">
        <v>3819</v>
      </c>
      <c r="C645" s="1" t="s">
        <v>3820</v>
      </c>
      <c r="D645" s="1" t="s">
        <v>3822</v>
      </c>
    </row>
    <row r="646">
      <c r="A646" s="1" t="s">
        <v>887</v>
      </c>
      <c r="B646" s="1" t="s">
        <v>3823</v>
      </c>
      <c r="C646" s="1" t="s">
        <v>3824</v>
      </c>
      <c r="D646" s="1" t="s">
        <v>3825</v>
      </c>
    </row>
    <row r="647">
      <c r="A647" s="1" t="s">
        <v>748</v>
      </c>
      <c r="B647" s="1" t="s">
        <v>3826</v>
      </c>
      <c r="C647" s="1" t="s">
        <v>3827</v>
      </c>
      <c r="D647" s="1" t="s">
        <v>3828</v>
      </c>
    </row>
    <row r="648">
      <c r="A648" s="1" t="s">
        <v>4</v>
      </c>
      <c r="B648" s="1" t="s">
        <v>85</v>
      </c>
      <c r="C648" s="1" t="s">
        <v>86</v>
      </c>
      <c r="D648" s="1" t="s">
        <v>3829</v>
      </c>
    </row>
    <row r="649">
      <c r="A649" s="1" t="s">
        <v>4</v>
      </c>
      <c r="B649" s="1" t="s">
        <v>97</v>
      </c>
      <c r="C649" s="1" t="s">
        <v>98</v>
      </c>
      <c r="D649" s="1" t="s">
        <v>3832</v>
      </c>
    </row>
    <row r="650">
      <c r="A650" s="1" t="s">
        <v>887</v>
      </c>
      <c r="B650" s="1" t="s">
        <v>3834</v>
      </c>
      <c r="C650" s="1" t="s">
        <v>3836</v>
      </c>
      <c r="D650" s="1" t="s">
        <v>3837</v>
      </c>
    </row>
    <row r="651">
      <c r="A651" s="1" t="s">
        <v>4</v>
      </c>
      <c r="B651" s="1" t="s">
        <v>1326</v>
      </c>
      <c r="C651" s="1" t="s">
        <v>1328</v>
      </c>
      <c r="D651" s="1" t="s">
        <v>3841</v>
      </c>
    </row>
    <row r="652">
      <c r="A652" s="1" t="s">
        <v>805</v>
      </c>
      <c r="B652" s="1" t="s">
        <v>3843</v>
      </c>
      <c r="C652" s="1" t="s">
        <v>3843</v>
      </c>
      <c r="D652" s="1" t="s">
        <v>3844</v>
      </c>
    </row>
    <row r="653">
      <c r="A653" s="1" t="s">
        <v>887</v>
      </c>
      <c r="B653" s="1" t="s">
        <v>3845</v>
      </c>
      <c r="C653" s="1" t="s">
        <v>3846</v>
      </c>
      <c r="D653" s="1" t="s">
        <v>3848</v>
      </c>
    </row>
    <row r="654">
      <c r="A654" s="1" t="s">
        <v>805</v>
      </c>
      <c r="B654" s="1" t="s">
        <v>3852</v>
      </c>
      <c r="C654" s="1" t="s">
        <v>3853</v>
      </c>
      <c r="D654" s="1" t="s">
        <v>3854</v>
      </c>
    </row>
    <row r="655">
      <c r="A655" s="1" t="s">
        <v>805</v>
      </c>
      <c r="B655" s="1" t="s">
        <v>3855</v>
      </c>
      <c r="C655" s="1" t="s">
        <v>3857</v>
      </c>
      <c r="D655" s="1" t="s">
        <v>3859</v>
      </c>
    </row>
    <row r="656">
      <c r="A656" s="1" t="s">
        <v>887</v>
      </c>
      <c r="B656" s="1" t="s">
        <v>3861</v>
      </c>
      <c r="C656" s="1" t="s">
        <v>3863</v>
      </c>
      <c r="D656" s="1" t="s">
        <v>3864</v>
      </c>
    </row>
    <row r="657">
      <c r="A657" s="1" t="s">
        <v>887</v>
      </c>
      <c r="B657" s="1" t="s">
        <v>3865</v>
      </c>
      <c r="C657" s="1" t="s">
        <v>3866</v>
      </c>
      <c r="D657" s="1" t="s">
        <v>3867</v>
      </c>
    </row>
    <row r="658">
      <c r="A658" s="1" t="s">
        <v>887</v>
      </c>
      <c r="B658" s="1" t="s">
        <v>3868</v>
      </c>
      <c r="C658" s="1" t="s">
        <v>3869</v>
      </c>
      <c r="D658" s="1" t="s">
        <v>3870</v>
      </c>
    </row>
    <row r="659">
      <c r="A659" s="1" t="s">
        <v>748</v>
      </c>
      <c r="B659" s="1" t="s">
        <v>3871</v>
      </c>
      <c r="C659" s="1" t="s">
        <v>3872</v>
      </c>
      <c r="D659" s="1" t="s">
        <v>3873</v>
      </c>
    </row>
    <row r="660">
      <c r="A660" s="1" t="s">
        <v>805</v>
      </c>
      <c r="B660" s="1" t="s">
        <v>3874</v>
      </c>
      <c r="C660" s="1" t="s">
        <v>3874</v>
      </c>
      <c r="D660" s="1" t="s">
        <v>3875</v>
      </c>
    </row>
    <row r="661">
      <c r="A661" s="1" t="s">
        <v>4</v>
      </c>
      <c r="B661" s="1" t="s">
        <v>687</v>
      </c>
      <c r="C661" s="1" t="s">
        <v>688</v>
      </c>
      <c r="D661" s="1" t="s">
        <v>3878</v>
      </c>
    </row>
    <row r="662">
      <c r="A662" s="1" t="s">
        <v>748</v>
      </c>
      <c r="B662" s="1" t="s">
        <v>3648</v>
      </c>
      <c r="C662" s="1" t="s">
        <v>3649</v>
      </c>
      <c r="D662" s="1" t="s">
        <v>3885</v>
      </c>
    </row>
    <row r="663">
      <c r="A663" s="1" t="s">
        <v>748</v>
      </c>
      <c r="B663" s="1" t="s">
        <v>3664</v>
      </c>
      <c r="C663" s="1" t="s">
        <v>3666</v>
      </c>
      <c r="D663" s="1" t="s">
        <v>3891</v>
      </c>
    </row>
    <row r="664">
      <c r="A664" s="1" t="s">
        <v>4</v>
      </c>
      <c r="B664" s="1" t="s">
        <v>1217</v>
      </c>
      <c r="C664" s="1" t="s">
        <v>1218</v>
      </c>
      <c r="D664" s="1" t="s">
        <v>3893</v>
      </c>
    </row>
    <row r="665">
      <c r="A665" s="1" t="s">
        <v>748</v>
      </c>
      <c r="B665" s="1" t="s">
        <v>3524</v>
      </c>
      <c r="C665" s="1" t="s">
        <v>1218</v>
      </c>
      <c r="D665" s="1" t="s">
        <v>3893</v>
      </c>
    </row>
    <row r="666">
      <c r="A666" s="1" t="s">
        <v>4</v>
      </c>
      <c r="B666" s="1" t="s">
        <v>2913</v>
      </c>
      <c r="C666" s="1" t="s">
        <v>2914</v>
      </c>
      <c r="D666" s="1" t="s">
        <v>3895</v>
      </c>
    </row>
    <row r="667">
      <c r="A667" s="1" t="s">
        <v>4</v>
      </c>
      <c r="B667" s="1" t="s">
        <v>287</v>
      </c>
      <c r="C667" s="1" t="s">
        <v>289</v>
      </c>
      <c r="D667" s="1" t="s">
        <v>3896</v>
      </c>
    </row>
    <row r="668">
      <c r="A668" s="1" t="s">
        <v>4</v>
      </c>
      <c r="B668" s="1" t="s">
        <v>2784</v>
      </c>
      <c r="C668" s="1" t="s">
        <v>289</v>
      </c>
      <c r="D668" s="1" t="s">
        <v>3896</v>
      </c>
    </row>
    <row r="669">
      <c r="A669" s="1" t="s">
        <v>4</v>
      </c>
      <c r="B669" s="1" t="s">
        <v>2757</v>
      </c>
      <c r="C669" s="1" t="s">
        <v>2759</v>
      </c>
      <c r="D669" s="1" t="s">
        <v>3899</v>
      </c>
    </row>
    <row r="670">
      <c r="A670" s="1" t="s">
        <v>748</v>
      </c>
      <c r="B670" s="1" t="s">
        <v>3888</v>
      </c>
      <c r="C670" s="1" t="s">
        <v>2759</v>
      </c>
      <c r="D670" s="1" t="s">
        <v>3899</v>
      </c>
    </row>
    <row r="671">
      <c r="A671" s="1" t="s">
        <v>748</v>
      </c>
      <c r="B671" s="1" t="s">
        <v>3365</v>
      </c>
      <c r="C671" s="1" t="s">
        <v>3369</v>
      </c>
      <c r="D671" s="1" t="s">
        <v>3902</v>
      </c>
    </row>
    <row r="672">
      <c r="A672" s="1" t="s">
        <v>4</v>
      </c>
      <c r="B672" s="1" t="s">
        <v>2945</v>
      </c>
      <c r="C672" s="1" t="s">
        <v>2947</v>
      </c>
      <c r="D672" s="1" t="s">
        <v>3907</v>
      </c>
    </row>
    <row r="673">
      <c r="A673" s="1" t="s">
        <v>4</v>
      </c>
      <c r="B673" s="1" t="s">
        <v>2935</v>
      </c>
      <c r="C673" s="1" t="s">
        <v>2936</v>
      </c>
      <c r="D673" s="1" t="s">
        <v>3909</v>
      </c>
    </row>
    <row r="674">
      <c r="A674" s="1" t="s">
        <v>4</v>
      </c>
      <c r="B674" s="1" t="s">
        <v>2888</v>
      </c>
      <c r="C674" s="1" t="s">
        <v>2890</v>
      </c>
      <c r="D674" s="1" t="s">
        <v>3911</v>
      </c>
    </row>
    <row r="675">
      <c r="A675" s="1" t="s">
        <v>4</v>
      </c>
      <c r="B675" s="1" t="s">
        <v>2861</v>
      </c>
      <c r="C675" s="1" t="s">
        <v>2863</v>
      </c>
      <c r="D675" s="1" t="s">
        <v>3913</v>
      </c>
    </row>
    <row r="676">
      <c r="A676" s="1" t="s">
        <v>4</v>
      </c>
      <c r="B676" s="1" t="s">
        <v>2963</v>
      </c>
      <c r="C676" s="1" t="s">
        <v>2965</v>
      </c>
      <c r="D676" s="1" t="s">
        <v>3915</v>
      </c>
    </row>
    <row r="677">
      <c r="A677" s="1" t="s">
        <v>887</v>
      </c>
      <c r="B677" s="1" t="s">
        <v>3919</v>
      </c>
      <c r="C677" s="1" t="s">
        <v>3920</v>
      </c>
      <c r="D677" s="1" t="s">
        <v>3921</v>
      </c>
    </row>
    <row r="678">
      <c r="A678" s="1" t="s">
        <v>4</v>
      </c>
      <c r="B678" s="1" t="s">
        <v>2816</v>
      </c>
      <c r="C678" s="1" t="s">
        <v>2817</v>
      </c>
      <c r="D678" s="1" t="s">
        <v>3922</v>
      </c>
    </row>
    <row r="679">
      <c r="A679" s="1" t="s">
        <v>748</v>
      </c>
      <c r="B679" s="1" t="s">
        <v>3669</v>
      </c>
      <c r="C679" s="1" t="s">
        <v>3670</v>
      </c>
      <c r="D679" s="1" t="s">
        <v>3925</v>
      </c>
    </row>
    <row r="680">
      <c r="A680" s="1" t="s">
        <v>4</v>
      </c>
      <c r="B680" s="1" t="s">
        <v>880</v>
      </c>
      <c r="C680" s="1" t="s">
        <v>882</v>
      </c>
      <c r="D680" s="1" t="s">
        <v>3926</v>
      </c>
    </row>
    <row r="681">
      <c r="A681" s="1" t="s">
        <v>4</v>
      </c>
      <c r="B681" s="1" t="s">
        <v>1404</v>
      </c>
      <c r="C681" s="1" t="s">
        <v>1405</v>
      </c>
      <c r="D681" s="1" t="s">
        <v>3929</v>
      </c>
    </row>
    <row r="682">
      <c r="A682" s="1" t="s">
        <v>887</v>
      </c>
      <c r="B682" s="1" t="s">
        <v>3930</v>
      </c>
      <c r="C682" s="1" t="s">
        <v>3931</v>
      </c>
      <c r="D682" s="1" t="s">
        <v>3933</v>
      </c>
    </row>
    <row r="683">
      <c r="A683" s="1" t="s">
        <v>748</v>
      </c>
      <c r="B683" s="1" t="s">
        <v>3260</v>
      </c>
      <c r="C683" s="1" t="s">
        <v>3262</v>
      </c>
      <c r="D683" s="1" t="s">
        <v>3934</v>
      </c>
    </row>
    <row r="684">
      <c r="A684" s="1" t="s">
        <v>748</v>
      </c>
      <c r="B684" s="1" t="s">
        <v>3777</v>
      </c>
      <c r="C684" s="1" t="s">
        <v>3262</v>
      </c>
      <c r="D684" s="1" t="s">
        <v>3934</v>
      </c>
    </row>
    <row r="685">
      <c r="A685" s="1" t="s">
        <v>4</v>
      </c>
      <c r="B685" s="1" t="s">
        <v>1021</v>
      </c>
      <c r="C685" s="1" t="s">
        <v>1023</v>
      </c>
      <c r="D685" s="1" t="s">
        <v>3936</v>
      </c>
    </row>
    <row r="686">
      <c r="A686" s="1" t="s">
        <v>748</v>
      </c>
      <c r="B686" s="1" t="s">
        <v>3449</v>
      </c>
      <c r="C686" s="1" t="s">
        <v>3450</v>
      </c>
      <c r="D686" s="1" t="s">
        <v>3938</v>
      </c>
    </row>
    <row r="687">
      <c r="A687" s="1" t="s">
        <v>4</v>
      </c>
      <c r="B687" s="1" t="s">
        <v>2647</v>
      </c>
      <c r="C687" s="1" t="s">
        <v>2649</v>
      </c>
      <c r="D687" s="1" t="s">
        <v>3939</v>
      </c>
    </row>
    <row r="688">
      <c r="A688" s="1" t="s">
        <v>4</v>
      </c>
      <c r="B688" s="1" t="s">
        <v>1026</v>
      </c>
      <c r="C688" s="1" t="s">
        <v>1027</v>
      </c>
      <c r="D688" s="1" t="s">
        <v>3941</v>
      </c>
    </row>
    <row r="689">
      <c r="A689" s="1" t="s">
        <v>4</v>
      </c>
      <c r="B689" s="1" t="s">
        <v>442</v>
      </c>
      <c r="C689" s="1" t="s">
        <v>443</v>
      </c>
      <c r="D689" s="1" t="s">
        <v>3944</v>
      </c>
    </row>
    <row r="690">
      <c r="A690" s="1" t="s">
        <v>4</v>
      </c>
      <c r="B690" s="1" t="s">
        <v>1710</v>
      </c>
      <c r="C690" s="1" t="s">
        <v>1712</v>
      </c>
      <c r="D690" s="1" t="s">
        <v>3946</v>
      </c>
    </row>
    <row r="691">
      <c r="A691" s="1" t="s">
        <v>4</v>
      </c>
      <c r="B691" s="1" t="s">
        <v>1714</v>
      </c>
      <c r="C691" s="1" t="s">
        <v>1716</v>
      </c>
      <c r="D691" s="1" t="s">
        <v>3947</v>
      </c>
    </row>
    <row r="692">
      <c r="A692" s="1" t="s">
        <v>4</v>
      </c>
      <c r="B692" s="1" t="s">
        <v>1610</v>
      </c>
      <c r="C692" s="1" t="s">
        <v>1612</v>
      </c>
      <c r="D692" s="1" t="s">
        <v>3949</v>
      </c>
    </row>
    <row r="693">
      <c r="A693" s="1" t="s">
        <v>887</v>
      </c>
      <c r="B693" s="1" t="s">
        <v>3950</v>
      </c>
      <c r="C693" s="1" t="s">
        <v>1612</v>
      </c>
      <c r="D693" s="1" t="s">
        <v>3949</v>
      </c>
    </row>
    <row r="694">
      <c r="A694" s="1" t="s">
        <v>887</v>
      </c>
      <c r="B694" s="1" t="s">
        <v>3951</v>
      </c>
      <c r="C694" s="1" t="s">
        <v>3952</v>
      </c>
      <c r="D694" s="1" t="s">
        <v>3953</v>
      </c>
    </row>
    <row r="695">
      <c r="A695" s="1" t="s">
        <v>4</v>
      </c>
      <c r="B695" s="1" t="s">
        <v>2871</v>
      </c>
      <c r="C695" s="1" t="s">
        <v>2872</v>
      </c>
      <c r="D695" s="1" t="s">
        <v>3955</v>
      </c>
    </row>
    <row r="696">
      <c r="A696" s="1" t="s">
        <v>4</v>
      </c>
      <c r="B696" s="1" t="s">
        <v>478</v>
      </c>
      <c r="C696" s="1" t="s">
        <v>479</v>
      </c>
      <c r="D696" s="1" t="s">
        <v>3958</v>
      </c>
    </row>
    <row r="697">
      <c r="A697" s="1" t="s">
        <v>4</v>
      </c>
      <c r="B697" s="1" t="s">
        <v>3020</v>
      </c>
      <c r="C697" s="1" t="s">
        <v>3021</v>
      </c>
      <c r="D697" s="1" t="s">
        <v>3958</v>
      </c>
    </row>
    <row r="698">
      <c r="A698" s="1" t="s">
        <v>748</v>
      </c>
      <c r="B698" s="1" t="s">
        <v>3806</v>
      </c>
      <c r="C698" s="1" t="s">
        <v>3807</v>
      </c>
      <c r="D698" s="1" t="s">
        <v>3962</v>
      </c>
    </row>
    <row r="699">
      <c r="A699" s="1" t="s">
        <v>4</v>
      </c>
      <c r="B699" s="1" t="s">
        <v>230</v>
      </c>
      <c r="C699" s="1" t="s">
        <v>231</v>
      </c>
      <c r="D699" s="1" t="s">
        <v>3963</v>
      </c>
    </row>
    <row r="700">
      <c r="A700" s="1" t="s">
        <v>887</v>
      </c>
      <c r="B700" s="1" t="s">
        <v>3965</v>
      </c>
      <c r="C700" s="1" t="s">
        <v>3966</v>
      </c>
      <c r="D700" s="1" t="s">
        <v>3968</v>
      </c>
    </row>
    <row r="701">
      <c r="A701" s="1" t="s">
        <v>887</v>
      </c>
      <c r="B701" s="1" t="s">
        <v>3969</v>
      </c>
      <c r="C701" s="1" t="s">
        <v>3970</v>
      </c>
      <c r="D701" s="1" t="s">
        <v>3971</v>
      </c>
    </row>
    <row r="702">
      <c r="A702" s="1" t="s">
        <v>887</v>
      </c>
      <c r="B702" s="1" t="s">
        <v>3973</v>
      </c>
      <c r="C702" s="1" t="s">
        <v>3974</v>
      </c>
      <c r="D702" s="1" t="s">
        <v>3975</v>
      </c>
    </row>
    <row r="703">
      <c r="A703" s="1" t="s">
        <v>887</v>
      </c>
      <c r="B703" s="1" t="s">
        <v>3976</v>
      </c>
      <c r="C703" s="1" t="s">
        <v>3977</v>
      </c>
      <c r="D703" s="1" t="s">
        <v>3979</v>
      </c>
    </row>
    <row r="704">
      <c r="A704" s="1" t="s">
        <v>748</v>
      </c>
      <c r="B704" s="1" t="s">
        <v>3639</v>
      </c>
      <c r="C704" s="1" t="s">
        <v>3640</v>
      </c>
      <c r="D704" s="1" t="s">
        <v>3980</v>
      </c>
    </row>
    <row r="705">
      <c r="A705" s="1" t="s">
        <v>748</v>
      </c>
      <c r="B705" s="1" t="s">
        <v>3815</v>
      </c>
      <c r="C705" s="1" t="s">
        <v>3640</v>
      </c>
      <c r="D705" s="1" t="s">
        <v>3980</v>
      </c>
    </row>
    <row r="706">
      <c r="A706" s="1" t="s">
        <v>805</v>
      </c>
      <c r="B706" s="1" t="s">
        <v>3982</v>
      </c>
      <c r="C706" s="1" t="s">
        <v>3982</v>
      </c>
      <c r="D706" s="1" t="s">
        <v>3983</v>
      </c>
    </row>
    <row r="707">
      <c r="A707" s="1" t="s">
        <v>4</v>
      </c>
      <c r="B707" s="1" t="s">
        <v>2443</v>
      </c>
      <c r="C707" s="1" t="s">
        <v>2444</v>
      </c>
      <c r="D707" s="1" t="s">
        <v>3984</v>
      </c>
    </row>
    <row r="708">
      <c r="A708" s="1" t="s">
        <v>748</v>
      </c>
      <c r="B708" s="1" t="s">
        <v>3434</v>
      </c>
      <c r="C708" s="1" t="s">
        <v>2444</v>
      </c>
      <c r="D708" s="1" t="s">
        <v>3984</v>
      </c>
    </row>
    <row r="709">
      <c r="A709" s="1" t="s">
        <v>748</v>
      </c>
      <c r="B709" s="1" t="s">
        <v>3370</v>
      </c>
      <c r="C709" s="1" t="s">
        <v>3371</v>
      </c>
      <c r="D709" s="1" t="s">
        <v>3986</v>
      </c>
    </row>
    <row r="710">
      <c r="A710" s="1" t="s">
        <v>4</v>
      </c>
      <c r="B710" s="1" t="s">
        <v>2878</v>
      </c>
      <c r="C710" s="1" t="s">
        <v>2880</v>
      </c>
      <c r="D710" s="1" t="s">
        <v>3987</v>
      </c>
    </row>
    <row r="711">
      <c r="A711" s="1" t="s">
        <v>887</v>
      </c>
      <c r="B711" s="1" t="s">
        <v>3989</v>
      </c>
      <c r="C711" s="1" t="s">
        <v>3990</v>
      </c>
      <c r="D711" s="1" t="s">
        <v>3991</v>
      </c>
    </row>
    <row r="712">
      <c r="A712" s="1" t="s">
        <v>805</v>
      </c>
      <c r="B712" s="1" t="s">
        <v>3993</v>
      </c>
      <c r="C712" s="1" t="s">
        <v>3994</v>
      </c>
      <c r="D712" s="1" t="s">
        <v>3995</v>
      </c>
    </row>
    <row r="713">
      <c r="A713" s="1" t="s">
        <v>805</v>
      </c>
      <c r="B713" s="1" t="s">
        <v>3998</v>
      </c>
      <c r="C713" s="1" t="s">
        <v>3999</v>
      </c>
      <c r="D713" s="1" t="s">
        <v>4001</v>
      </c>
    </row>
    <row r="714">
      <c r="A714" s="1" t="s">
        <v>4</v>
      </c>
      <c r="B714" s="1" t="s">
        <v>219</v>
      </c>
      <c r="C714" s="1" t="s">
        <v>220</v>
      </c>
      <c r="D714" s="1" t="s">
        <v>4003</v>
      </c>
    </row>
    <row r="715">
      <c r="A715" s="1" t="s">
        <v>887</v>
      </c>
      <c r="B715" s="1" t="s">
        <v>4005</v>
      </c>
      <c r="C715" s="1" t="s">
        <v>4006</v>
      </c>
      <c r="D715" s="1" t="s">
        <v>4007</v>
      </c>
    </row>
    <row r="716">
      <c r="A716" s="1" t="s">
        <v>887</v>
      </c>
      <c r="B716" s="1" t="s">
        <v>4009</v>
      </c>
      <c r="C716" s="1" t="s">
        <v>4010</v>
      </c>
      <c r="D716" s="1" t="s">
        <v>4011</v>
      </c>
    </row>
    <row r="717">
      <c r="A717" s="1" t="s">
        <v>887</v>
      </c>
      <c r="B717" s="1" t="s">
        <v>4012</v>
      </c>
      <c r="C717" s="1" t="s">
        <v>4014</v>
      </c>
      <c r="D717" s="1" t="s">
        <v>4015</v>
      </c>
    </row>
    <row r="718">
      <c r="A718" s="1" t="s">
        <v>4</v>
      </c>
      <c r="B718" s="1" t="s">
        <v>567</v>
      </c>
      <c r="C718" s="1" t="s">
        <v>569</v>
      </c>
      <c r="D718" s="1" t="s">
        <v>4016</v>
      </c>
    </row>
    <row r="719">
      <c r="A719" s="1" t="s">
        <v>4</v>
      </c>
      <c r="B719" s="1" t="s">
        <v>1649</v>
      </c>
      <c r="C719" s="1" t="s">
        <v>1650</v>
      </c>
      <c r="D719" s="1" t="s">
        <v>4017</v>
      </c>
    </row>
    <row r="720">
      <c r="A720" s="1" t="s">
        <v>4</v>
      </c>
      <c r="B720" s="1" t="s">
        <v>743</v>
      </c>
      <c r="C720" s="1" t="s">
        <v>744</v>
      </c>
      <c r="D720" s="1" t="s">
        <v>4020</v>
      </c>
    </row>
    <row r="721">
      <c r="A721" s="1" t="s">
        <v>4</v>
      </c>
      <c r="B721" s="1" t="s">
        <v>2013</v>
      </c>
      <c r="C721" s="1" t="s">
        <v>744</v>
      </c>
      <c r="D721" s="1" t="s">
        <v>4020</v>
      </c>
    </row>
    <row r="722">
      <c r="A722" s="1" t="s">
        <v>748</v>
      </c>
      <c r="B722" s="1" t="s">
        <v>3791</v>
      </c>
      <c r="C722" s="1" t="s">
        <v>3792</v>
      </c>
      <c r="D722" s="1" t="s">
        <v>4024</v>
      </c>
    </row>
    <row r="723">
      <c r="A723" s="1" t="s">
        <v>4</v>
      </c>
      <c r="B723" s="1" t="s">
        <v>2785</v>
      </c>
      <c r="C723" s="1" t="s">
        <v>2787</v>
      </c>
      <c r="D723" s="1" t="s">
        <v>4028</v>
      </c>
    </row>
    <row r="724">
      <c r="A724" s="1" t="s">
        <v>4</v>
      </c>
      <c r="B724" s="1" t="s">
        <v>2960</v>
      </c>
      <c r="C724" s="1" t="s">
        <v>2961</v>
      </c>
      <c r="D724" s="1" t="s">
        <v>4029</v>
      </c>
    </row>
    <row r="725">
      <c r="A725" s="1" t="s">
        <v>4</v>
      </c>
      <c r="B725" s="1" t="s">
        <v>617</v>
      </c>
      <c r="C725" s="1" t="s">
        <v>618</v>
      </c>
      <c r="D725" s="1" t="s">
        <v>4031</v>
      </c>
    </row>
    <row r="726">
      <c r="A726" s="1" t="s">
        <v>887</v>
      </c>
      <c r="B726" s="1" t="s">
        <v>4034</v>
      </c>
      <c r="C726" s="1" t="s">
        <v>4036</v>
      </c>
      <c r="D726" s="1" t="s">
        <v>4037</v>
      </c>
    </row>
    <row r="727">
      <c r="A727" s="1" t="s">
        <v>887</v>
      </c>
      <c r="B727" s="1" t="s">
        <v>4038</v>
      </c>
      <c r="C727" s="1" t="s">
        <v>4039</v>
      </c>
      <c r="D727" s="1" t="s">
        <v>4040</v>
      </c>
    </row>
    <row r="728">
      <c r="A728" s="1" t="s">
        <v>748</v>
      </c>
      <c r="B728" s="1" t="s">
        <v>3916</v>
      </c>
      <c r="C728" s="1" t="s">
        <v>3918</v>
      </c>
      <c r="D728" s="1" t="s">
        <v>4042</v>
      </c>
    </row>
    <row r="729">
      <c r="A729" s="1" t="s">
        <v>748</v>
      </c>
      <c r="B729" s="1" t="s">
        <v>3830</v>
      </c>
      <c r="C729" s="1" t="s">
        <v>3831</v>
      </c>
      <c r="D729" s="1" t="s">
        <v>4044</v>
      </c>
    </row>
    <row r="730">
      <c r="A730" s="1" t="s">
        <v>887</v>
      </c>
      <c r="B730" s="1" t="s">
        <v>4047</v>
      </c>
      <c r="C730" s="1" t="s">
        <v>4048</v>
      </c>
      <c r="D730" s="1" t="s">
        <v>4049</v>
      </c>
    </row>
    <row r="731">
      <c r="A731" s="1" t="s">
        <v>887</v>
      </c>
      <c r="B731" s="1" t="s">
        <v>4050</v>
      </c>
      <c r="C731" s="1" t="s">
        <v>4051</v>
      </c>
      <c r="D731" s="1" t="s">
        <v>4053</v>
      </c>
    </row>
    <row r="732">
      <c r="A732" s="1" t="s">
        <v>4</v>
      </c>
      <c r="B732" s="1" t="s">
        <v>993</v>
      </c>
      <c r="C732" s="1" t="s">
        <v>994</v>
      </c>
      <c r="D732" s="1" t="s">
        <v>4056</v>
      </c>
    </row>
    <row r="733">
      <c r="A733" s="1" t="s">
        <v>4</v>
      </c>
      <c r="B733" s="1" t="s">
        <v>741</v>
      </c>
      <c r="C733" s="1" t="s">
        <v>742</v>
      </c>
      <c r="D733" s="1" t="s">
        <v>4057</v>
      </c>
    </row>
    <row r="734">
      <c r="A734" s="1" t="s">
        <v>4</v>
      </c>
      <c r="B734" s="1" t="s">
        <v>2019</v>
      </c>
      <c r="C734" s="1" t="s">
        <v>742</v>
      </c>
      <c r="D734" s="1" t="s">
        <v>4057</v>
      </c>
    </row>
    <row r="735">
      <c r="A735" s="1" t="s">
        <v>887</v>
      </c>
      <c r="B735" s="1" t="s">
        <v>4061</v>
      </c>
      <c r="C735" s="1" t="s">
        <v>4063</v>
      </c>
      <c r="D735" s="1" t="s">
        <v>4064</v>
      </c>
    </row>
    <row r="736">
      <c r="A736" s="1" t="s">
        <v>887</v>
      </c>
      <c r="B736" s="1" t="s">
        <v>4065</v>
      </c>
      <c r="C736" s="1" t="s">
        <v>4066</v>
      </c>
      <c r="D736" s="1" t="s">
        <v>4067</v>
      </c>
    </row>
    <row r="737">
      <c r="A737" s="1" t="s">
        <v>887</v>
      </c>
      <c r="B737" s="1" t="s">
        <v>4068</v>
      </c>
      <c r="C737" s="1" t="s">
        <v>4069</v>
      </c>
      <c r="D737" s="1" t="s">
        <v>4070</v>
      </c>
    </row>
    <row r="738">
      <c r="A738" s="1" t="s">
        <v>4</v>
      </c>
      <c r="B738" s="1" t="s">
        <v>2698</v>
      </c>
      <c r="C738" s="1" t="s">
        <v>2699</v>
      </c>
      <c r="D738" s="1" t="s">
        <v>4071</v>
      </c>
    </row>
    <row r="739">
      <c r="A739" s="1" t="s">
        <v>805</v>
      </c>
      <c r="B739" s="1" t="s">
        <v>4073</v>
      </c>
      <c r="C739" s="1" t="s">
        <v>4074</v>
      </c>
      <c r="D739" s="1" t="s">
        <v>4076</v>
      </c>
    </row>
    <row r="740">
      <c r="A740" s="1" t="s">
        <v>748</v>
      </c>
      <c r="B740" s="1" t="s">
        <v>3428</v>
      </c>
      <c r="C740" s="1" t="s">
        <v>3429</v>
      </c>
      <c r="D740" s="1" t="s">
        <v>4079</v>
      </c>
    </row>
    <row r="741">
      <c r="A741" s="1" t="s">
        <v>748</v>
      </c>
      <c r="B741" s="1" t="s">
        <v>3430</v>
      </c>
      <c r="C741" s="1" t="s">
        <v>3431</v>
      </c>
      <c r="D741" s="1" t="s">
        <v>4081</v>
      </c>
    </row>
    <row r="742">
      <c r="A742" s="1" t="s">
        <v>887</v>
      </c>
      <c r="B742" s="1" t="s">
        <v>4082</v>
      </c>
      <c r="C742" s="1" t="s">
        <v>4083</v>
      </c>
      <c r="D742" s="1" t="s">
        <v>4081</v>
      </c>
    </row>
    <row r="743">
      <c r="A743" s="1" t="s">
        <v>748</v>
      </c>
      <c r="B743" s="1" t="s">
        <v>3343</v>
      </c>
      <c r="C743" s="1" t="s">
        <v>3344</v>
      </c>
      <c r="D743" s="1" t="s">
        <v>4086</v>
      </c>
    </row>
    <row r="744">
      <c r="A744" s="1" t="s">
        <v>887</v>
      </c>
      <c r="B744" s="1" t="s">
        <v>4088</v>
      </c>
      <c r="C744" s="1" t="s">
        <v>3344</v>
      </c>
      <c r="D744" s="1" t="s">
        <v>4086</v>
      </c>
    </row>
    <row r="745">
      <c r="A745" s="1" t="s">
        <v>887</v>
      </c>
      <c r="B745" s="1" t="s">
        <v>4090</v>
      </c>
      <c r="C745" s="1" t="s">
        <v>4092</v>
      </c>
      <c r="D745" s="1" t="s">
        <v>4094</v>
      </c>
    </row>
    <row r="746">
      <c r="A746" s="1" t="s">
        <v>4</v>
      </c>
      <c r="B746" s="1" t="s">
        <v>2833</v>
      </c>
      <c r="C746" s="1" t="s">
        <v>2834</v>
      </c>
      <c r="D746" s="1" t="s">
        <v>4098</v>
      </c>
    </row>
    <row r="747">
      <c r="A747" s="1" t="s">
        <v>4</v>
      </c>
      <c r="B747" s="1" t="s">
        <v>1099</v>
      </c>
      <c r="C747" s="1" t="s">
        <v>1101</v>
      </c>
      <c r="D747" s="1" t="s">
        <v>4100</v>
      </c>
    </row>
    <row r="748">
      <c r="A748" s="1" t="s">
        <v>748</v>
      </c>
      <c r="B748" s="1" t="s">
        <v>3409</v>
      </c>
      <c r="C748" s="1" t="s">
        <v>3410</v>
      </c>
      <c r="D748" s="1" t="s">
        <v>4102</v>
      </c>
    </row>
    <row r="749">
      <c r="A749" s="1" t="s">
        <v>887</v>
      </c>
      <c r="B749" s="1" t="s">
        <v>4104</v>
      </c>
      <c r="C749" s="1" t="s">
        <v>4105</v>
      </c>
      <c r="D749" s="1" t="s">
        <v>4106</v>
      </c>
    </row>
    <row r="750">
      <c r="A750" s="1" t="s">
        <v>748</v>
      </c>
      <c r="B750" s="1" t="s">
        <v>3417</v>
      </c>
      <c r="C750" s="1" t="s">
        <v>3419</v>
      </c>
      <c r="D750" s="1" t="s">
        <v>4110</v>
      </c>
    </row>
    <row r="751">
      <c r="A751" s="1" t="s">
        <v>748</v>
      </c>
      <c r="B751" s="1" t="s">
        <v>3412</v>
      </c>
      <c r="C751" s="1" t="s">
        <v>3413</v>
      </c>
      <c r="D751" s="1" t="s">
        <v>4113</v>
      </c>
    </row>
    <row r="752">
      <c r="A752" s="1" t="s">
        <v>748</v>
      </c>
      <c r="B752" s="1" t="s">
        <v>3810</v>
      </c>
      <c r="C752" s="1" t="s">
        <v>3812</v>
      </c>
      <c r="D752" s="1" t="s">
        <v>4117</v>
      </c>
    </row>
    <row r="753">
      <c r="A753" s="1" t="s">
        <v>748</v>
      </c>
      <c r="B753" s="1" t="s">
        <v>3422</v>
      </c>
      <c r="C753" s="1" t="s">
        <v>3423</v>
      </c>
      <c r="D753" s="1" t="s">
        <v>4120</v>
      </c>
    </row>
    <row r="754">
      <c r="A754" s="1" t="s">
        <v>887</v>
      </c>
      <c r="B754" s="1" t="s">
        <v>4124</v>
      </c>
      <c r="C754" s="1" t="s">
        <v>4126</v>
      </c>
      <c r="D754" s="1" t="s">
        <v>4127</v>
      </c>
    </row>
    <row r="755">
      <c r="A755" s="1" t="s">
        <v>887</v>
      </c>
      <c r="B755" s="1" t="s">
        <v>4130</v>
      </c>
      <c r="C755" s="1" t="s">
        <v>4131</v>
      </c>
      <c r="D755" s="1" t="s">
        <v>4133</v>
      </c>
    </row>
    <row r="756">
      <c r="A756" s="1" t="s">
        <v>4</v>
      </c>
      <c r="B756" s="1" t="s">
        <v>274</v>
      </c>
      <c r="C756" s="1" t="s">
        <v>275</v>
      </c>
      <c r="D756" s="1" t="s">
        <v>4137</v>
      </c>
    </row>
    <row r="757">
      <c r="A757" s="1" t="s">
        <v>887</v>
      </c>
      <c r="B757" s="1" t="s">
        <v>4052</v>
      </c>
      <c r="C757" s="1" t="s">
        <v>4054</v>
      </c>
      <c r="D757" s="1" t="s">
        <v>4139</v>
      </c>
    </row>
    <row r="758">
      <c r="A758" s="1" t="s">
        <v>887</v>
      </c>
      <c r="B758" s="1" t="s">
        <v>4141</v>
      </c>
      <c r="C758" s="1" t="s">
        <v>4054</v>
      </c>
      <c r="D758" s="1" t="s">
        <v>4139</v>
      </c>
    </row>
    <row r="759">
      <c r="A759" s="1" t="s">
        <v>4</v>
      </c>
      <c r="B759" s="1" t="s">
        <v>232</v>
      </c>
      <c r="C759" s="1" t="s">
        <v>233</v>
      </c>
      <c r="D759" s="1" t="s">
        <v>4146</v>
      </c>
    </row>
    <row r="760">
      <c r="A760" s="1" t="s">
        <v>748</v>
      </c>
      <c r="B760" s="1" t="s">
        <v>3435</v>
      </c>
      <c r="C760" s="1" t="s">
        <v>3436</v>
      </c>
      <c r="D760" s="1" t="s">
        <v>4148</v>
      </c>
    </row>
    <row r="761">
      <c r="A761" s="1" t="s">
        <v>4</v>
      </c>
      <c r="B761" s="1" t="s">
        <v>1113</v>
      </c>
      <c r="C761" s="1" t="s">
        <v>1114</v>
      </c>
      <c r="D761" s="1" t="s">
        <v>4152</v>
      </c>
    </row>
    <row r="762">
      <c r="A762" s="1" t="s">
        <v>748</v>
      </c>
      <c r="B762" s="1" t="s">
        <v>3784</v>
      </c>
      <c r="C762" s="1" t="s">
        <v>3785</v>
      </c>
      <c r="D762" s="1" t="s">
        <v>4158</v>
      </c>
    </row>
    <row r="763">
      <c r="A763" s="1" t="s">
        <v>4</v>
      </c>
      <c r="B763" s="1" t="s">
        <v>1239</v>
      </c>
      <c r="C763" s="1" t="s">
        <v>1240</v>
      </c>
      <c r="D763" s="1" t="s">
        <v>4162</v>
      </c>
    </row>
    <row r="764">
      <c r="A764" s="1" t="s">
        <v>4</v>
      </c>
      <c r="B764" s="1" t="s">
        <v>2550</v>
      </c>
      <c r="C764" s="1" t="s">
        <v>1240</v>
      </c>
      <c r="D764" s="1" t="s">
        <v>4162</v>
      </c>
    </row>
    <row r="765">
      <c r="A765" s="1" t="s">
        <v>4</v>
      </c>
      <c r="B765" s="1" t="s">
        <v>1170</v>
      </c>
      <c r="C765" s="1" t="s">
        <v>1172</v>
      </c>
      <c r="D765" s="1" t="s">
        <v>4170</v>
      </c>
    </row>
    <row r="766">
      <c r="A766" s="1" t="s">
        <v>4</v>
      </c>
      <c r="B766" s="1" t="s">
        <v>137</v>
      </c>
      <c r="C766" s="1" t="s">
        <v>138</v>
      </c>
      <c r="D766" s="1" t="s">
        <v>4174</v>
      </c>
    </row>
    <row r="767">
      <c r="A767" s="1" t="s">
        <v>748</v>
      </c>
      <c r="B767" s="1" t="s">
        <v>3267</v>
      </c>
      <c r="C767" s="1" t="s">
        <v>3269</v>
      </c>
      <c r="D767" s="1" t="s">
        <v>4191</v>
      </c>
    </row>
    <row r="768">
      <c r="A768" s="1" t="s">
        <v>4</v>
      </c>
      <c r="B768" s="1" t="s">
        <v>2630</v>
      </c>
      <c r="C768" s="1" t="s">
        <v>2631</v>
      </c>
      <c r="D768" s="1" t="s">
        <v>4193</v>
      </c>
    </row>
    <row r="769">
      <c r="A769" s="1" t="s">
        <v>4</v>
      </c>
      <c r="B769" s="1" t="s">
        <v>1607</v>
      </c>
      <c r="C769" s="1" t="s">
        <v>1609</v>
      </c>
      <c r="D769" s="1" t="s">
        <v>4197</v>
      </c>
    </row>
    <row r="770">
      <c r="A770" s="1" t="s">
        <v>4</v>
      </c>
      <c r="B770" s="1" t="s">
        <v>1538</v>
      </c>
      <c r="C770" s="1" t="s">
        <v>1540</v>
      </c>
      <c r="D770" s="1" t="s">
        <v>4201</v>
      </c>
    </row>
    <row r="771">
      <c r="A771" s="1" t="s">
        <v>4</v>
      </c>
      <c r="B771" s="1" t="s">
        <v>1741</v>
      </c>
      <c r="C771" s="1" t="s">
        <v>1096</v>
      </c>
      <c r="D771" s="1" t="s">
        <v>4201</v>
      </c>
    </row>
    <row r="772">
      <c r="A772" s="1" t="s">
        <v>4</v>
      </c>
      <c r="B772" s="1" t="s">
        <v>863</v>
      </c>
      <c r="C772" s="1" t="s">
        <v>864</v>
      </c>
      <c r="D772" s="1" t="s">
        <v>4202</v>
      </c>
    </row>
    <row r="773">
      <c r="A773" s="1" t="s">
        <v>748</v>
      </c>
      <c r="B773" s="1" t="s">
        <v>3647</v>
      </c>
      <c r="C773" s="1" t="s">
        <v>864</v>
      </c>
      <c r="D773" s="1" t="s">
        <v>4202</v>
      </c>
    </row>
    <row r="774">
      <c r="A774" s="1" t="s">
        <v>4</v>
      </c>
      <c r="B774" s="1" t="s">
        <v>41</v>
      </c>
      <c r="C774" s="1" t="s">
        <v>42</v>
      </c>
      <c r="D774" s="1" t="s">
        <v>4208</v>
      </c>
    </row>
    <row r="775">
      <c r="A775" s="1" t="s">
        <v>748</v>
      </c>
      <c r="B775" s="1" t="s">
        <v>3847</v>
      </c>
      <c r="C775" s="1" t="s">
        <v>3849</v>
      </c>
      <c r="D775" s="1" t="s">
        <v>4213</v>
      </c>
    </row>
    <row r="776">
      <c r="A776" s="1" t="s">
        <v>4</v>
      </c>
      <c r="B776" s="1" t="s">
        <v>57</v>
      </c>
      <c r="C776" s="1" t="s">
        <v>58</v>
      </c>
      <c r="D776" s="1" t="s">
        <v>4219</v>
      </c>
    </row>
    <row r="777">
      <c r="A777" s="1" t="s">
        <v>748</v>
      </c>
      <c r="B777" s="1" t="s">
        <v>3504</v>
      </c>
      <c r="C777" s="1" t="s">
        <v>3505</v>
      </c>
      <c r="D777" s="1" t="s">
        <v>4221</v>
      </c>
    </row>
    <row r="778">
      <c r="A778" s="1" t="s">
        <v>748</v>
      </c>
      <c r="B778" s="1" t="s">
        <v>3850</v>
      </c>
      <c r="C778" s="1" t="s">
        <v>3851</v>
      </c>
      <c r="D778" s="1" t="s">
        <v>4223</v>
      </c>
    </row>
    <row r="779">
      <c r="A779" s="1" t="s">
        <v>748</v>
      </c>
      <c r="B779" s="1" t="s">
        <v>3860</v>
      </c>
      <c r="C779" s="1" t="s">
        <v>3862</v>
      </c>
      <c r="D779" s="1" t="s">
        <v>4226</v>
      </c>
    </row>
    <row r="780">
      <c r="A780" s="1" t="s">
        <v>748</v>
      </c>
      <c r="B780" s="1" t="s">
        <v>3856</v>
      </c>
      <c r="C780" s="1" t="s">
        <v>3858</v>
      </c>
      <c r="D780" s="1" t="s">
        <v>4230</v>
      </c>
    </row>
    <row r="781">
      <c r="A781" s="1" t="s">
        <v>748</v>
      </c>
      <c r="B781" s="1" t="s">
        <v>3330</v>
      </c>
      <c r="C781" s="1" t="s">
        <v>3331</v>
      </c>
      <c r="D781" s="1" t="s">
        <v>4233</v>
      </c>
    </row>
    <row r="782">
      <c r="A782" s="1" t="s">
        <v>748</v>
      </c>
      <c r="B782" s="1" t="s">
        <v>3333</v>
      </c>
      <c r="C782" s="1" t="s">
        <v>3335</v>
      </c>
      <c r="D782" s="1" t="s">
        <v>4237</v>
      </c>
    </row>
    <row r="783">
      <c r="A783" s="1" t="s">
        <v>4</v>
      </c>
      <c r="B783" s="1" t="s">
        <v>3036</v>
      </c>
      <c r="C783" s="1" t="s">
        <v>3037</v>
      </c>
      <c r="D783" s="1" t="s">
        <v>4238</v>
      </c>
    </row>
    <row r="784">
      <c r="A784" s="1" t="s">
        <v>4</v>
      </c>
      <c r="B784" s="1" t="s">
        <v>1974</v>
      </c>
      <c r="C784" s="1" t="s">
        <v>1976</v>
      </c>
      <c r="D784" s="1" t="s">
        <v>4240</v>
      </c>
    </row>
    <row r="785">
      <c r="A785" s="1" t="s">
        <v>4</v>
      </c>
      <c r="B785" s="1" t="s">
        <v>343</v>
      </c>
      <c r="C785" s="1" t="s">
        <v>344</v>
      </c>
      <c r="D785" s="1" t="s">
        <v>4243</v>
      </c>
    </row>
    <row r="786">
      <c r="A786" s="1" t="s">
        <v>4</v>
      </c>
      <c r="B786" s="1" t="s">
        <v>531</v>
      </c>
      <c r="C786" s="1" t="s">
        <v>532</v>
      </c>
      <c r="D786" s="1" t="s">
        <v>4245</v>
      </c>
    </row>
    <row r="787">
      <c r="A787" s="1" t="s">
        <v>4</v>
      </c>
      <c r="B787" s="1" t="s">
        <v>2281</v>
      </c>
      <c r="C787" s="1" t="s">
        <v>2282</v>
      </c>
      <c r="D787" s="1" t="s">
        <v>4246</v>
      </c>
    </row>
    <row r="788">
      <c r="A788" s="1" t="s">
        <v>887</v>
      </c>
      <c r="B788" s="1" t="s">
        <v>4247</v>
      </c>
      <c r="C788" s="1" t="s">
        <v>4248</v>
      </c>
      <c r="D788" s="1" t="s">
        <v>4249</v>
      </c>
    </row>
    <row r="789">
      <c r="A789" s="1" t="s">
        <v>748</v>
      </c>
      <c r="B789" s="1" t="s">
        <v>3256</v>
      </c>
      <c r="C789" s="1" t="s">
        <v>3257</v>
      </c>
      <c r="D789" s="1" t="s">
        <v>4252</v>
      </c>
    </row>
    <row r="790">
      <c r="A790" s="1" t="s">
        <v>4</v>
      </c>
      <c r="B790" s="1" t="s">
        <v>417</v>
      </c>
      <c r="C790" s="1" t="s">
        <v>418</v>
      </c>
      <c r="D790" s="1" t="s">
        <v>4256</v>
      </c>
    </row>
    <row r="791">
      <c r="A791" s="1" t="s">
        <v>887</v>
      </c>
      <c r="B791" s="1" t="s">
        <v>4259</v>
      </c>
      <c r="C791" s="1" t="s">
        <v>4261</v>
      </c>
      <c r="D791" s="1" t="s">
        <v>4262</v>
      </c>
    </row>
    <row r="792">
      <c r="A792" s="1" t="s">
        <v>4</v>
      </c>
      <c r="B792" s="1" t="s">
        <v>1541</v>
      </c>
      <c r="C792" s="1" t="s">
        <v>1543</v>
      </c>
      <c r="D792" s="1" t="s">
        <v>4265</v>
      </c>
    </row>
    <row r="793">
      <c r="A793" s="1" t="s">
        <v>887</v>
      </c>
      <c r="B793" s="1" t="s">
        <v>4266</v>
      </c>
      <c r="C793" s="1" t="s">
        <v>4267</v>
      </c>
      <c r="D793" s="1" t="s">
        <v>4268</v>
      </c>
    </row>
    <row r="794">
      <c r="A794" s="1" t="s">
        <v>748</v>
      </c>
      <c r="B794" s="1" t="s">
        <v>3276</v>
      </c>
      <c r="C794" s="1" t="s">
        <v>3278</v>
      </c>
      <c r="D794" s="1" t="s">
        <v>4272</v>
      </c>
    </row>
    <row r="795">
      <c r="A795" s="1" t="s">
        <v>887</v>
      </c>
      <c r="B795" s="1" t="s">
        <v>4274</v>
      </c>
      <c r="C795" s="1" t="s">
        <v>4275</v>
      </c>
      <c r="D795" s="1" t="s">
        <v>4278</v>
      </c>
    </row>
    <row r="796">
      <c r="A796" s="1" t="s">
        <v>805</v>
      </c>
      <c r="B796" s="1" t="s">
        <v>4280</v>
      </c>
      <c r="C796" s="1" t="s">
        <v>4281</v>
      </c>
      <c r="D796" s="1" t="s">
        <v>4282</v>
      </c>
    </row>
    <row r="797">
      <c r="A797" s="1" t="s">
        <v>887</v>
      </c>
      <c r="B797" s="1" t="s">
        <v>4285</v>
      </c>
      <c r="C797" s="1" t="s">
        <v>4286</v>
      </c>
      <c r="D797" s="1" t="s">
        <v>4288</v>
      </c>
    </row>
    <row r="798">
      <c r="A798" s="1" t="s">
        <v>4</v>
      </c>
      <c r="B798" s="1" t="s">
        <v>19</v>
      </c>
      <c r="C798" s="1" t="s">
        <v>20</v>
      </c>
      <c r="D798" s="1" t="s">
        <v>4291</v>
      </c>
    </row>
    <row r="799">
      <c r="A799" s="1" t="s">
        <v>748</v>
      </c>
      <c r="B799" s="1" t="s">
        <v>3432</v>
      </c>
      <c r="C799" s="1" t="s">
        <v>3433</v>
      </c>
      <c r="D799" s="1" t="s">
        <v>4292</v>
      </c>
    </row>
    <row r="800">
      <c r="A800" s="1" t="s">
        <v>4</v>
      </c>
      <c r="B800" s="1" t="s">
        <v>1370</v>
      </c>
      <c r="C800" s="1" t="s">
        <v>1372</v>
      </c>
      <c r="D800" s="1" t="s">
        <v>4295</v>
      </c>
    </row>
    <row r="801">
      <c r="A801" s="1" t="s">
        <v>4</v>
      </c>
      <c r="B801" s="1" t="s">
        <v>1726</v>
      </c>
      <c r="C801" s="1" t="s">
        <v>1728</v>
      </c>
      <c r="D801" s="1" t="s">
        <v>4299</v>
      </c>
    </row>
    <row r="802">
      <c r="A802" s="1" t="s">
        <v>4</v>
      </c>
      <c r="B802" s="1" t="s">
        <v>1536</v>
      </c>
      <c r="C802" s="1" t="s">
        <v>1537</v>
      </c>
      <c r="D802" s="1" t="s">
        <v>4303</v>
      </c>
    </row>
    <row r="803">
      <c r="A803" s="1" t="s">
        <v>4</v>
      </c>
      <c r="B803" s="1" t="s">
        <v>202</v>
      </c>
      <c r="C803" s="1" t="s">
        <v>203</v>
      </c>
      <c r="D803" s="1" t="s">
        <v>4308</v>
      </c>
    </row>
    <row r="804">
      <c r="A804" s="1" t="s">
        <v>4</v>
      </c>
      <c r="B804" s="1" t="s">
        <v>1029</v>
      </c>
      <c r="C804" s="1" t="s">
        <v>1031</v>
      </c>
      <c r="D804" s="1" t="s">
        <v>4311</v>
      </c>
    </row>
    <row r="805">
      <c r="A805" s="1" t="s">
        <v>4</v>
      </c>
      <c r="B805" s="1" t="s">
        <v>3131</v>
      </c>
      <c r="C805" s="1" t="s">
        <v>3133</v>
      </c>
      <c r="D805" s="1" t="s">
        <v>4311</v>
      </c>
    </row>
    <row r="806">
      <c r="A806" s="1" t="s">
        <v>4</v>
      </c>
      <c r="B806" s="1" t="s">
        <v>2660</v>
      </c>
      <c r="C806" s="1" t="s">
        <v>2662</v>
      </c>
      <c r="D806" s="1" t="s">
        <v>4315</v>
      </c>
    </row>
    <row r="807">
      <c r="A807" s="1" t="s">
        <v>4</v>
      </c>
      <c r="B807" s="1" t="s">
        <v>736</v>
      </c>
      <c r="C807" s="1" t="s">
        <v>222</v>
      </c>
      <c r="D807" s="1" t="s">
        <v>4319</v>
      </c>
    </row>
    <row r="808">
      <c r="A808" s="1" t="s">
        <v>4</v>
      </c>
      <c r="B808" s="1" t="s">
        <v>704</v>
      </c>
      <c r="C808" s="1" t="s">
        <v>705</v>
      </c>
      <c r="D808" s="1" t="s">
        <v>4320</v>
      </c>
    </row>
    <row r="809">
      <c r="A809" s="1" t="s">
        <v>748</v>
      </c>
      <c r="B809" s="1" t="s">
        <v>3440</v>
      </c>
      <c r="C809" s="1" t="s">
        <v>3441</v>
      </c>
      <c r="D809" s="1" t="s">
        <v>4325</v>
      </c>
    </row>
    <row r="810">
      <c r="A810" s="1" t="s">
        <v>4</v>
      </c>
      <c r="B810" s="1" t="s">
        <v>59</v>
      </c>
      <c r="C810" s="1" t="s">
        <v>60</v>
      </c>
      <c r="D810" s="1" t="s">
        <v>4328</v>
      </c>
    </row>
    <row r="811">
      <c r="A811" s="1" t="s">
        <v>4</v>
      </c>
      <c r="B811" s="1" t="s">
        <v>63</v>
      </c>
      <c r="C811" s="1" t="s">
        <v>64</v>
      </c>
      <c r="D811" s="1" t="s">
        <v>4333</v>
      </c>
    </row>
    <row r="812">
      <c r="A812" s="1" t="s">
        <v>748</v>
      </c>
      <c r="B812" s="1" t="s">
        <v>3779</v>
      </c>
      <c r="C812" s="1" t="s">
        <v>3780</v>
      </c>
      <c r="D812" s="1" t="s">
        <v>4340</v>
      </c>
    </row>
    <row r="813">
      <c r="A813" s="1" t="s">
        <v>4</v>
      </c>
      <c r="B813" s="1" t="s">
        <v>2748</v>
      </c>
      <c r="C813" s="1" t="s">
        <v>2750</v>
      </c>
      <c r="D813" s="1" t="s">
        <v>4346</v>
      </c>
    </row>
    <row r="814">
      <c r="A814" s="1" t="s">
        <v>887</v>
      </c>
      <c r="B814" s="1" t="s">
        <v>4347</v>
      </c>
      <c r="C814" s="1" t="s">
        <v>4349</v>
      </c>
      <c r="D814" s="1" t="s">
        <v>4350</v>
      </c>
    </row>
    <row r="815">
      <c r="A815" s="1" t="s">
        <v>4</v>
      </c>
      <c r="B815" s="1" t="s">
        <v>2738</v>
      </c>
      <c r="C815" s="1" t="s">
        <v>2740</v>
      </c>
      <c r="D815" s="1" t="s">
        <v>4356</v>
      </c>
    </row>
    <row r="816">
      <c r="A816" s="1" t="s">
        <v>748</v>
      </c>
      <c r="B816" s="1" t="s">
        <v>3242</v>
      </c>
      <c r="C816" s="1" t="s">
        <v>3243</v>
      </c>
      <c r="D816" s="1" t="s">
        <v>4360</v>
      </c>
    </row>
    <row r="817">
      <c r="A817" s="1" t="s">
        <v>887</v>
      </c>
      <c r="B817" s="1" t="s">
        <v>4330</v>
      </c>
      <c r="C817" s="1" t="s">
        <v>4331</v>
      </c>
      <c r="D817" s="1" t="s">
        <v>4364</v>
      </c>
    </row>
    <row r="818">
      <c r="A818" s="1" t="s">
        <v>887</v>
      </c>
      <c r="B818" s="1" t="s">
        <v>4366</v>
      </c>
      <c r="C818" s="1" t="s">
        <v>4368</v>
      </c>
      <c r="D818" s="1" t="s">
        <v>4369</v>
      </c>
    </row>
    <row r="819">
      <c r="A819" s="1" t="s">
        <v>887</v>
      </c>
      <c r="B819" s="1" t="s">
        <v>4372</v>
      </c>
      <c r="C819" s="1" t="s">
        <v>4373</v>
      </c>
      <c r="D819" s="1" t="s">
        <v>4369</v>
      </c>
    </row>
    <row r="820">
      <c r="A820" s="1" t="s">
        <v>4</v>
      </c>
      <c r="B820" s="1" t="s">
        <v>1095</v>
      </c>
      <c r="C820" s="1" t="s">
        <v>1096</v>
      </c>
      <c r="D820" s="1" t="s">
        <v>4378</v>
      </c>
    </row>
    <row r="821">
      <c r="A821" s="1" t="s">
        <v>4</v>
      </c>
      <c r="B821" s="1" t="s">
        <v>282</v>
      </c>
      <c r="C821" s="1" t="s">
        <v>283</v>
      </c>
      <c r="D821" s="1" t="s">
        <v>4380</v>
      </c>
    </row>
    <row r="822">
      <c r="A822" s="1" t="s">
        <v>748</v>
      </c>
      <c r="B822" s="1" t="s">
        <v>3311</v>
      </c>
      <c r="C822" s="1" t="s">
        <v>3313</v>
      </c>
      <c r="D822" s="1" t="s">
        <v>4384</v>
      </c>
    </row>
    <row r="823">
      <c r="A823" s="1" t="s">
        <v>805</v>
      </c>
      <c r="B823" s="1" t="s">
        <v>4386</v>
      </c>
      <c r="C823" s="1" t="s">
        <v>4387</v>
      </c>
      <c r="D823" s="1" t="s">
        <v>4389</v>
      </c>
    </row>
    <row r="824">
      <c r="A824" s="1" t="s">
        <v>748</v>
      </c>
      <c r="B824" s="1" t="s">
        <v>3741</v>
      </c>
      <c r="C824" s="1" t="s">
        <v>3744</v>
      </c>
      <c r="D824" s="1" t="s">
        <v>4392</v>
      </c>
    </row>
    <row r="825">
      <c r="A825" s="1" t="s">
        <v>748</v>
      </c>
      <c r="B825" s="1" t="s">
        <v>3308</v>
      </c>
      <c r="C825" s="1" t="s">
        <v>3310</v>
      </c>
      <c r="D825" s="1" t="s">
        <v>4394</v>
      </c>
    </row>
    <row r="826">
      <c r="A826" s="1" t="s">
        <v>887</v>
      </c>
      <c r="B826" s="1" t="s">
        <v>4253</v>
      </c>
      <c r="C826" s="1" t="s">
        <v>4254</v>
      </c>
      <c r="D826" s="1" t="s">
        <v>4399</v>
      </c>
    </row>
    <row r="827">
      <c r="A827" s="1" t="s">
        <v>748</v>
      </c>
      <c r="B827" s="1" t="s">
        <v>3722</v>
      </c>
      <c r="C827" s="1" t="s">
        <v>3723</v>
      </c>
      <c r="D827" s="1" t="s">
        <v>4402</v>
      </c>
    </row>
    <row r="828">
      <c r="A828" s="1" t="s">
        <v>805</v>
      </c>
      <c r="B828" s="1" t="s">
        <v>4406</v>
      </c>
      <c r="C828" s="1" t="s">
        <v>4407</v>
      </c>
      <c r="D828" s="1" t="s">
        <v>4408</v>
      </c>
    </row>
    <row r="829">
      <c r="A829" s="1" t="s">
        <v>887</v>
      </c>
      <c r="B829" s="1" t="s">
        <v>4411</v>
      </c>
      <c r="C829" s="1" t="s">
        <v>4413</v>
      </c>
      <c r="D829" s="1" t="s">
        <v>4414</v>
      </c>
    </row>
    <row r="830">
      <c r="A830" s="1" t="s">
        <v>887</v>
      </c>
      <c r="B830" s="1" t="s">
        <v>4417</v>
      </c>
      <c r="C830" s="1" t="s">
        <v>4421</v>
      </c>
      <c r="D830" s="1" t="s">
        <v>4423</v>
      </c>
    </row>
    <row r="831">
      <c r="A831" s="1" t="s">
        <v>887</v>
      </c>
      <c r="B831" s="1" t="s">
        <v>4425</v>
      </c>
      <c r="C831" s="1" t="s">
        <v>4426</v>
      </c>
      <c r="D831" s="1" t="s">
        <v>4427</v>
      </c>
    </row>
    <row r="832">
      <c r="A832" s="1" t="s">
        <v>887</v>
      </c>
      <c r="B832" s="1" t="s">
        <v>4429</v>
      </c>
      <c r="C832" s="1" t="s">
        <v>4430</v>
      </c>
      <c r="D832" s="1" t="s">
        <v>4432</v>
      </c>
    </row>
    <row r="833">
      <c r="A833" s="1" t="s">
        <v>805</v>
      </c>
      <c r="B833" s="1" t="s">
        <v>4436</v>
      </c>
      <c r="C833" s="1" t="s">
        <v>4438</v>
      </c>
      <c r="D833" s="1" t="s">
        <v>4441</v>
      </c>
    </row>
    <row r="834">
      <c r="A834" s="1" t="s">
        <v>887</v>
      </c>
      <c r="B834" s="1" t="s">
        <v>4443</v>
      </c>
      <c r="C834" s="1" t="s">
        <v>4444</v>
      </c>
      <c r="D834" s="1" t="s">
        <v>4446</v>
      </c>
    </row>
    <row r="835">
      <c r="A835" s="1" t="s">
        <v>4</v>
      </c>
      <c r="B835" s="1" t="s">
        <v>1392</v>
      </c>
      <c r="C835" s="1" t="s">
        <v>1393</v>
      </c>
      <c r="D835" s="1" t="s">
        <v>4448</v>
      </c>
    </row>
    <row r="836">
      <c r="A836" s="1" t="s">
        <v>4</v>
      </c>
      <c r="B836" s="1" t="s">
        <v>2741</v>
      </c>
      <c r="C836" s="1" t="s">
        <v>2742</v>
      </c>
      <c r="D836" s="1" t="s">
        <v>4450</v>
      </c>
    </row>
    <row r="837">
      <c r="A837" s="1" t="s">
        <v>4</v>
      </c>
      <c r="B837" s="1" t="s">
        <v>35</v>
      </c>
      <c r="C837" s="1" t="s">
        <v>36</v>
      </c>
      <c r="D837" s="1" t="s">
        <v>4451</v>
      </c>
    </row>
    <row r="838">
      <c r="A838" s="1" t="s">
        <v>887</v>
      </c>
      <c r="B838" s="1" t="s">
        <v>4206</v>
      </c>
      <c r="C838" s="1" t="s">
        <v>4207</v>
      </c>
      <c r="D838" s="1" t="s">
        <v>4454</v>
      </c>
    </row>
    <row r="839">
      <c r="A839" s="1" t="s">
        <v>887</v>
      </c>
      <c r="B839" s="1" t="s">
        <v>4456</v>
      </c>
      <c r="C839" s="1" t="s">
        <v>4458</v>
      </c>
      <c r="D839" s="1" t="s">
        <v>4459</v>
      </c>
    </row>
    <row r="840">
      <c r="A840" s="1" t="s">
        <v>887</v>
      </c>
      <c r="B840" s="1" t="s">
        <v>4313</v>
      </c>
      <c r="C840" s="1" t="s">
        <v>4314</v>
      </c>
      <c r="D840" s="1" t="s">
        <v>4462</v>
      </c>
    </row>
    <row r="841">
      <c r="A841" s="1" t="s">
        <v>887</v>
      </c>
      <c r="B841" s="1" t="s">
        <v>4018</v>
      </c>
      <c r="C841" s="1" t="s">
        <v>4019</v>
      </c>
      <c r="D841" s="1" t="s">
        <v>4464</v>
      </c>
    </row>
    <row r="842">
      <c r="A842" s="1" t="s">
        <v>887</v>
      </c>
      <c r="B842" s="1" t="s">
        <v>4466</v>
      </c>
      <c r="C842" s="1" t="s">
        <v>4468</v>
      </c>
      <c r="D842" s="1" t="s">
        <v>4470</v>
      </c>
    </row>
    <row r="843">
      <c r="A843" s="1" t="s">
        <v>887</v>
      </c>
      <c r="B843" s="1" t="s">
        <v>4472</v>
      </c>
      <c r="C843" s="1" t="s">
        <v>4473</v>
      </c>
      <c r="D843" s="1" t="s">
        <v>4474</v>
      </c>
    </row>
    <row r="844">
      <c r="A844" s="1" t="s">
        <v>748</v>
      </c>
      <c r="B844" s="1" t="s">
        <v>3376</v>
      </c>
      <c r="C844" s="1" t="s">
        <v>3378</v>
      </c>
      <c r="D844" s="1" t="s">
        <v>4476</v>
      </c>
    </row>
    <row r="845">
      <c r="A845" s="1" t="s">
        <v>748</v>
      </c>
      <c r="B845" s="1" t="s">
        <v>3498</v>
      </c>
      <c r="C845" s="1" t="s">
        <v>3500</v>
      </c>
      <c r="D845" s="1" t="s">
        <v>4478</v>
      </c>
    </row>
    <row r="846">
      <c r="A846" s="1" t="s">
        <v>4</v>
      </c>
      <c r="B846" s="1" t="s">
        <v>865</v>
      </c>
      <c r="C846" s="1" t="s">
        <v>866</v>
      </c>
      <c r="D846" s="1" t="s">
        <v>4479</v>
      </c>
    </row>
    <row r="847">
      <c r="A847" s="1" t="s">
        <v>4</v>
      </c>
      <c r="B847" s="1" t="s">
        <v>1107</v>
      </c>
      <c r="C847" s="1" t="s">
        <v>1109</v>
      </c>
      <c r="D847" s="1" t="s">
        <v>4480</v>
      </c>
    </row>
    <row r="848">
      <c r="A848" s="1" t="s">
        <v>4</v>
      </c>
      <c r="B848" s="1" t="s">
        <v>985</v>
      </c>
      <c r="C848" s="1" t="s">
        <v>988</v>
      </c>
      <c r="D848" s="1" t="s">
        <v>4481</v>
      </c>
    </row>
    <row r="849">
      <c r="A849" s="1" t="s">
        <v>887</v>
      </c>
      <c r="B849" s="1" t="s">
        <v>4032</v>
      </c>
      <c r="C849" s="1" t="s">
        <v>4033</v>
      </c>
      <c r="D849" s="1" t="s">
        <v>4482</v>
      </c>
    </row>
    <row r="850">
      <c r="A850" s="1" t="s">
        <v>4</v>
      </c>
      <c r="B850" s="1" t="s">
        <v>2676</v>
      </c>
      <c r="C850" s="1" t="s">
        <v>2678</v>
      </c>
      <c r="D850" s="1" t="s">
        <v>4483</v>
      </c>
    </row>
    <row r="851">
      <c r="A851" s="1" t="s">
        <v>887</v>
      </c>
      <c r="B851" s="1" t="s">
        <v>4484</v>
      </c>
      <c r="C851" s="1" t="s">
        <v>4485</v>
      </c>
      <c r="D851" s="1" t="s">
        <v>4486</v>
      </c>
    </row>
    <row r="852">
      <c r="A852" s="1" t="s">
        <v>887</v>
      </c>
      <c r="B852" s="1" t="s">
        <v>4488</v>
      </c>
      <c r="C852" s="1" t="s">
        <v>4489</v>
      </c>
      <c r="D852" s="1" t="s">
        <v>4490</v>
      </c>
    </row>
    <row r="853">
      <c r="A853" s="1" t="s">
        <v>4</v>
      </c>
      <c r="B853" s="1" t="s">
        <v>300</v>
      </c>
      <c r="C853" s="1" t="s">
        <v>301</v>
      </c>
      <c r="D853" s="1" t="s">
        <v>4494</v>
      </c>
    </row>
    <row r="854">
      <c r="A854" s="1" t="s">
        <v>887</v>
      </c>
      <c r="B854" s="1" t="s">
        <v>4496</v>
      </c>
      <c r="C854" s="1" t="s">
        <v>4497</v>
      </c>
      <c r="D854" s="1" t="s">
        <v>4498</v>
      </c>
    </row>
    <row r="855">
      <c r="A855" s="1" t="s">
        <v>4</v>
      </c>
      <c r="B855" s="1" t="s">
        <v>2780</v>
      </c>
      <c r="C855" s="1" t="s">
        <v>2781</v>
      </c>
      <c r="D855" s="1" t="s">
        <v>4500</v>
      </c>
    </row>
    <row r="856">
      <c r="A856" s="1" t="s">
        <v>4</v>
      </c>
      <c r="B856" s="1" t="s">
        <v>2695</v>
      </c>
      <c r="C856" s="1" t="s">
        <v>2696</v>
      </c>
      <c r="D856" s="1" t="s">
        <v>4502</v>
      </c>
    </row>
    <row r="857">
      <c r="A857" s="1" t="s">
        <v>4</v>
      </c>
      <c r="B857" s="1" t="s">
        <v>2704</v>
      </c>
      <c r="C857" s="1" t="s">
        <v>2705</v>
      </c>
      <c r="D857" s="1" t="s">
        <v>4507</v>
      </c>
    </row>
    <row r="858">
      <c r="A858" s="1" t="s">
        <v>4</v>
      </c>
      <c r="B858" s="1" t="s">
        <v>1554</v>
      </c>
      <c r="C858" s="1" t="s">
        <v>1556</v>
      </c>
      <c r="D858" s="1" t="s">
        <v>4509</v>
      </c>
    </row>
    <row r="859">
      <c r="A859" s="1" t="s">
        <v>4</v>
      </c>
      <c r="B859" s="1" t="s">
        <v>2615</v>
      </c>
      <c r="C859" s="1" t="s">
        <v>2617</v>
      </c>
      <c r="D859" s="1" t="s">
        <v>4513</v>
      </c>
    </row>
    <row r="860">
      <c r="A860" s="1" t="s">
        <v>748</v>
      </c>
      <c r="B860" s="1" t="s">
        <v>3358</v>
      </c>
      <c r="C860" s="1" t="s">
        <v>3359</v>
      </c>
      <c r="D860" s="1" t="s">
        <v>4516</v>
      </c>
    </row>
    <row r="861">
      <c r="A861" s="1" t="s">
        <v>748</v>
      </c>
      <c r="B861" s="1" t="s">
        <v>3876</v>
      </c>
      <c r="C861" s="1" t="s">
        <v>3877</v>
      </c>
      <c r="D861" s="1" t="s">
        <v>4518</v>
      </c>
    </row>
    <row r="862">
      <c r="A862" s="1" t="s">
        <v>748</v>
      </c>
      <c r="B862" s="1" t="s">
        <v>3889</v>
      </c>
      <c r="C862" s="1" t="s">
        <v>3890</v>
      </c>
      <c r="D862" s="1" t="s">
        <v>4521</v>
      </c>
    </row>
    <row r="863">
      <c r="A863" s="1" t="s">
        <v>748</v>
      </c>
      <c r="B863" s="1" t="s">
        <v>3903</v>
      </c>
      <c r="C863" s="1" t="s">
        <v>3905</v>
      </c>
      <c r="D863" s="1" t="s">
        <v>4525</v>
      </c>
    </row>
    <row r="864">
      <c r="A864" s="1" t="s">
        <v>4</v>
      </c>
      <c r="B864" s="1" t="s">
        <v>2983</v>
      </c>
      <c r="C864" s="1" t="s">
        <v>2985</v>
      </c>
      <c r="D864" s="1" t="s">
        <v>4528</v>
      </c>
    </row>
    <row r="865">
      <c r="A865" s="1" t="s">
        <v>748</v>
      </c>
      <c r="B865" s="1" t="s">
        <v>3833</v>
      </c>
      <c r="C865" s="1" t="s">
        <v>3835</v>
      </c>
      <c r="D865" s="1" t="s">
        <v>4530</v>
      </c>
    </row>
    <row r="866">
      <c r="A866" s="1" t="s">
        <v>748</v>
      </c>
      <c r="B866" s="1" t="s">
        <v>3442</v>
      </c>
      <c r="C866" s="1" t="s">
        <v>3443</v>
      </c>
      <c r="D866" s="1" t="s">
        <v>4532</v>
      </c>
    </row>
    <row r="867">
      <c r="A867" s="1" t="s">
        <v>748</v>
      </c>
      <c r="B867" s="1" t="s">
        <v>3444</v>
      </c>
      <c r="C867" s="1" t="s">
        <v>3445</v>
      </c>
      <c r="D867" s="1" t="s">
        <v>4533</v>
      </c>
    </row>
    <row r="868">
      <c r="A868" s="1" t="s">
        <v>4</v>
      </c>
      <c r="B868" s="1" t="s">
        <v>2727</v>
      </c>
      <c r="C868" s="1" t="s">
        <v>2728</v>
      </c>
      <c r="D868" s="1" t="s">
        <v>4535</v>
      </c>
    </row>
    <row r="869">
      <c r="A869" s="1" t="s">
        <v>887</v>
      </c>
      <c r="B869" s="1" t="s">
        <v>4302</v>
      </c>
      <c r="C869" s="1" t="s">
        <v>4304</v>
      </c>
      <c r="D869" s="1" t="s">
        <v>4536</v>
      </c>
    </row>
    <row r="870">
      <c r="A870" s="1" t="s">
        <v>887</v>
      </c>
      <c r="B870" s="1" t="s">
        <v>4538</v>
      </c>
      <c r="C870" s="1" t="s">
        <v>4304</v>
      </c>
      <c r="D870" s="1" t="s">
        <v>4536</v>
      </c>
    </row>
    <row r="871">
      <c r="A871" s="1" t="s">
        <v>887</v>
      </c>
      <c r="B871" s="1" t="s">
        <v>4543</v>
      </c>
      <c r="C871" s="1" t="s">
        <v>4544</v>
      </c>
      <c r="D871" s="1" t="s">
        <v>4545</v>
      </c>
    </row>
    <row r="872">
      <c r="A872" s="1" t="s">
        <v>887</v>
      </c>
      <c r="B872" s="1" t="s">
        <v>4548</v>
      </c>
      <c r="C872" s="1" t="s">
        <v>4550</v>
      </c>
      <c r="D872" s="1" t="s">
        <v>4554</v>
      </c>
    </row>
    <row r="873">
      <c r="A873" s="1" t="s">
        <v>887</v>
      </c>
      <c r="B873" s="1" t="s">
        <v>4520</v>
      </c>
      <c r="C873" s="1" t="s">
        <v>4522</v>
      </c>
      <c r="D873" s="1" t="s">
        <v>4556</v>
      </c>
    </row>
    <row r="874">
      <c r="A874" s="1" t="s">
        <v>748</v>
      </c>
      <c r="B874" s="1" t="s">
        <v>3906</v>
      </c>
      <c r="C874" s="1" t="s">
        <v>3908</v>
      </c>
      <c r="D874" s="1" t="s">
        <v>4559</v>
      </c>
    </row>
    <row r="875">
      <c r="A875" s="1" t="s">
        <v>887</v>
      </c>
      <c r="B875" s="1" t="s">
        <v>4194</v>
      </c>
      <c r="C875" s="1" t="s">
        <v>4195</v>
      </c>
      <c r="D875" s="1" t="s">
        <v>4561</v>
      </c>
    </row>
    <row r="876">
      <c r="A876" s="1" t="s">
        <v>748</v>
      </c>
      <c r="B876" s="1" t="s">
        <v>3476</v>
      </c>
      <c r="C876" s="1" t="s">
        <v>3477</v>
      </c>
      <c r="D876" s="1" t="s">
        <v>4563</v>
      </c>
    </row>
    <row r="877">
      <c r="A877" s="1" t="s">
        <v>748</v>
      </c>
      <c r="B877" s="1" t="s">
        <v>3702</v>
      </c>
      <c r="C877" s="1" t="s">
        <v>3704</v>
      </c>
      <c r="D877" s="1" t="s">
        <v>4565</v>
      </c>
    </row>
    <row r="878">
      <c r="A878" s="1" t="s">
        <v>4</v>
      </c>
      <c r="B878" s="1" t="s">
        <v>788</v>
      </c>
      <c r="C878" s="1" t="s">
        <v>790</v>
      </c>
      <c r="D878" s="1" t="s">
        <v>4567</v>
      </c>
    </row>
    <row r="879">
      <c r="A879" s="1" t="s">
        <v>4</v>
      </c>
      <c r="B879" s="1" t="s">
        <v>796</v>
      </c>
      <c r="C879" s="1" t="s">
        <v>797</v>
      </c>
      <c r="D879" s="1" t="s">
        <v>4569</v>
      </c>
    </row>
    <row r="880">
      <c r="A880" s="1" t="s">
        <v>4</v>
      </c>
      <c r="B880" s="1" t="s">
        <v>844</v>
      </c>
      <c r="C880" s="1" t="s">
        <v>845</v>
      </c>
      <c r="D880" s="1" t="s">
        <v>4572</v>
      </c>
    </row>
    <row r="881">
      <c r="A881" s="1" t="s">
        <v>4</v>
      </c>
      <c r="B881" s="1" t="s">
        <v>807</v>
      </c>
      <c r="C881" s="1" t="s">
        <v>809</v>
      </c>
      <c r="D881" s="1" t="s">
        <v>4574</v>
      </c>
    </row>
    <row r="882">
      <c r="A882" s="1" t="s">
        <v>4</v>
      </c>
      <c r="B882" s="1" t="s">
        <v>1304</v>
      </c>
      <c r="C882" s="1" t="s">
        <v>1306</v>
      </c>
      <c r="D882" s="1" t="s">
        <v>4576</v>
      </c>
    </row>
    <row r="883">
      <c r="A883" s="1" t="s">
        <v>4</v>
      </c>
      <c r="B883" s="1" t="s">
        <v>812</v>
      </c>
      <c r="C883" s="1" t="s">
        <v>813</v>
      </c>
      <c r="D883" s="1" t="s">
        <v>4580</v>
      </c>
    </row>
    <row r="884">
      <c r="A884" s="1" t="s">
        <v>4</v>
      </c>
      <c r="B884" s="1" t="s">
        <v>832</v>
      </c>
      <c r="C884" s="1" t="s">
        <v>833</v>
      </c>
      <c r="D884" s="1" t="s">
        <v>4582</v>
      </c>
    </row>
    <row r="885">
      <c r="A885" s="1" t="s">
        <v>4</v>
      </c>
      <c r="B885" s="1" t="s">
        <v>804</v>
      </c>
      <c r="C885" s="1" t="s">
        <v>806</v>
      </c>
      <c r="D885" s="1" t="s">
        <v>4585</v>
      </c>
    </row>
    <row r="886">
      <c r="A886" s="1" t="s">
        <v>4</v>
      </c>
      <c r="B886" s="1" t="s">
        <v>834</v>
      </c>
      <c r="C886" s="1" t="s">
        <v>835</v>
      </c>
      <c r="D886" s="1" t="s">
        <v>4588</v>
      </c>
    </row>
    <row r="887">
      <c r="A887" s="1" t="s">
        <v>4</v>
      </c>
      <c r="B887" s="1" t="s">
        <v>854</v>
      </c>
      <c r="C887" s="1" t="s">
        <v>855</v>
      </c>
      <c r="D887" s="1" t="s">
        <v>4590</v>
      </c>
    </row>
    <row r="888">
      <c r="A888" s="1" t="s">
        <v>4</v>
      </c>
      <c r="B888" s="1" t="s">
        <v>838</v>
      </c>
      <c r="C888" s="1" t="s">
        <v>839</v>
      </c>
      <c r="D888" s="1" t="s">
        <v>4592</v>
      </c>
    </row>
    <row r="889">
      <c r="A889" s="1" t="s">
        <v>4</v>
      </c>
      <c r="B889" s="1" t="s">
        <v>848</v>
      </c>
      <c r="C889" s="1" t="s">
        <v>849</v>
      </c>
      <c r="D889" s="1" t="s">
        <v>4594</v>
      </c>
    </row>
    <row r="890">
      <c r="A890" s="1" t="s">
        <v>4</v>
      </c>
      <c r="B890" s="1" t="s">
        <v>840</v>
      </c>
      <c r="C890" s="1" t="s">
        <v>841</v>
      </c>
      <c r="D890" s="1" t="s">
        <v>4596</v>
      </c>
    </row>
    <row r="891">
      <c r="A891" s="1" t="s">
        <v>4</v>
      </c>
      <c r="B891" s="1" t="s">
        <v>846</v>
      </c>
      <c r="C891" s="1" t="s">
        <v>847</v>
      </c>
      <c r="D891" s="1" t="s">
        <v>4597</v>
      </c>
    </row>
    <row r="892">
      <c r="A892" s="1" t="s">
        <v>4</v>
      </c>
      <c r="B892" s="1" t="s">
        <v>799</v>
      </c>
      <c r="C892" s="1" t="s">
        <v>801</v>
      </c>
      <c r="D892" s="1" t="s">
        <v>4598</v>
      </c>
    </row>
    <row r="893">
      <c r="A893" s="1" t="s">
        <v>4</v>
      </c>
      <c r="B893" s="1" t="s">
        <v>814</v>
      </c>
      <c r="C893" s="1" t="s">
        <v>815</v>
      </c>
      <c r="D893" s="1" t="s">
        <v>4599</v>
      </c>
    </row>
    <row r="894">
      <c r="A894" s="1" t="s">
        <v>4</v>
      </c>
      <c r="B894" s="1" t="s">
        <v>826</v>
      </c>
      <c r="C894" s="1" t="s">
        <v>827</v>
      </c>
      <c r="D894" s="1" t="s">
        <v>4600</v>
      </c>
    </row>
    <row r="895">
      <c r="A895" s="1" t="s">
        <v>4</v>
      </c>
      <c r="B895" s="1" t="s">
        <v>820</v>
      </c>
      <c r="C895" s="1" t="s">
        <v>821</v>
      </c>
      <c r="D895" s="1" t="s">
        <v>4601</v>
      </c>
    </row>
    <row r="896">
      <c r="A896" s="1" t="s">
        <v>4</v>
      </c>
      <c r="B896" s="1" t="s">
        <v>818</v>
      </c>
      <c r="C896" s="1" t="s">
        <v>819</v>
      </c>
      <c r="D896" s="1" t="s">
        <v>4603</v>
      </c>
    </row>
    <row r="897">
      <c r="A897" s="1" t="s">
        <v>4</v>
      </c>
      <c r="B897" s="1" t="s">
        <v>823</v>
      </c>
      <c r="C897" s="1" t="s">
        <v>825</v>
      </c>
      <c r="D897" s="1" t="s">
        <v>4605</v>
      </c>
    </row>
    <row r="898">
      <c r="A898" s="1" t="s">
        <v>4</v>
      </c>
      <c r="B898" s="1" t="s">
        <v>828</v>
      </c>
      <c r="C898" s="1" t="s">
        <v>830</v>
      </c>
      <c r="D898" s="1" t="s">
        <v>4607</v>
      </c>
    </row>
    <row r="899">
      <c r="A899" s="1" t="s">
        <v>4</v>
      </c>
      <c r="B899" s="1" t="s">
        <v>792</v>
      </c>
      <c r="C899" s="1" t="s">
        <v>793</v>
      </c>
      <c r="D899" s="1" t="s">
        <v>4608</v>
      </c>
    </row>
    <row r="900">
      <c r="A900" s="1" t="s">
        <v>4</v>
      </c>
      <c r="B900" s="1" t="s">
        <v>850</v>
      </c>
      <c r="C900" s="1" t="s">
        <v>852</v>
      </c>
      <c r="D900" s="1" t="s">
        <v>4610</v>
      </c>
    </row>
    <row r="901">
      <c r="A901" s="1" t="s">
        <v>4</v>
      </c>
      <c r="B901" s="1" t="s">
        <v>243</v>
      </c>
      <c r="C901" s="1" t="s">
        <v>244</v>
      </c>
      <c r="D901" s="1" t="s">
        <v>4613</v>
      </c>
    </row>
    <row r="902">
      <c r="A902" s="1" t="s">
        <v>4</v>
      </c>
      <c r="B902" s="1" t="s">
        <v>2820</v>
      </c>
      <c r="C902" s="1" t="s">
        <v>2822</v>
      </c>
      <c r="D902" s="1" t="s">
        <v>4616</v>
      </c>
    </row>
    <row r="903">
      <c r="A903" s="1" t="s">
        <v>4</v>
      </c>
      <c r="B903" s="1" t="s">
        <v>2790</v>
      </c>
      <c r="C903" s="1" t="s">
        <v>2792</v>
      </c>
      <c r="D903" s="1" t="s">
        <v>4617</v>
      </c>
    </row>
    <row r="904">
      <c r="A904" s="1" t="s">
        <v>748</v>
      </c>
      <c r="B904" s="1" t="s">
        <v>3763</v>
      </c>
      <c r="C904" s="1" t="s">
        <v>3765</v>
      </c>
      <c r="D904" s="1" t="s">
        <v>4618</v>
      </c>
    </row>
    <row r="905">
      <c r="A905" s="1" t="s">
        <v>4</v>
      </c>
      <c r="B905" s="1" t="s">
        <v>2854</v>
      </c>
      <c r="C905" s="1" t="s">
        <v>2855</v>
      </c>
      <c r="D905" s="1" t="s">
        <v>4619</v>
      </c>
    </row>
    <row r="906">
      <c r="A906" s="1" t="s">
        <v>887</v>
      </c>
      <c r="B906" s="1" t="s">
        <v>4620</v>
      </c>
      <c r="C906" s="1" t="s">
        <v>4621</v>
      </c>
      <c r="D906" s="1" t="s">
        <v>4623</v>
      </c>
    </row>
    <row r="907">
      <c r="A907" s="1" t="s">
        <v>4</v>
      </c>
      <c r="B907" s="1" t="s">
        <v>1388</v>
      </c>
      <c r="C907" s="1" t="s">
        <v>1390</v>
      </c>
      <c r="D907" s="1" t="s">
        <v>4625</v>
      </c>
    </row>
    <row r="908">
      <c r="A908" s="1" t="s">
        <v>4</v>
      </c>
      <c r="B908" s="1" t="s">
        <v>295</v>
      </c>
      <c r="C908" s="1" t="s">
        <v>296</v>
      </c>
      <c r="D908" s="1" t="s">
        <v>4627</v>
      </c>
    </row>
    <row r="909">
      <c r="A909" s="1" t="s">
        <v>4</v>
      </c>
      <c r="B909" s="1" t="s">
        <v>2425</v>
      </c>
      <c r="C909" s="1" t="s">
        <v>296</v>
      </c>
      <c r="D909" s="1" t="s">
        <v>4627</v>
      </c>
    </row>
    <row r="910">
      <c r="A910" s="1" t="s">
        <v>4</v>
      </c>
      <c r="B910" s="1" t="s">
        <v>1424</v>
      </c>
      <c r="C910" s="1" t="s">
        <v>1425</v>
      </c>
      <c r="D910" s="1" t="s">
        <v>4630</v>
      </c>
    </row>
    <row r="911">
      <c r="A911" s="1" t="s">
        <v>4</v>
      </c>
      <c r="B911" s="1" t="s">
        <v>2884</v>
      </c>
      <c r="C911" s="1" t="s">
        <v>2885</v>
      </c>
      <c r="D911" s="1" t="s">
        <v>4633</v>
      </c>
    </row>
    <row r="912">
      <c r="A912" s="1" t="s">
        <v>4</v>
      </c>
      <c r="B912" s="1" t="s">
        <v>2938</v>
      </c>
      <c r="C912" s="1" t="s">
        <v>2939</v>
      </c>
      <c r="D912" s="1" t="s">
        <v>4637</v>
      </c>
    </row>
    <row r="913">
      <c r="A913" s="1" t="s">
        <v>887</v>
      </c>
      <c r="B913" s="1" t="s">
        <v>4043</v>
      </c>
      <c r="C913" s="1" t="s">
        <v>4045</v>
      </c>
      <c r="D913" s="1" t="s">
        <v>4640</v>
      </c>
    </row>
    <row r="914">
      <c r="A914" s="1" t="s">
        <v>887</v>
      </c>
      <c r="B914" s="1" t="s">
        <v>4045</v>
      </c>
      <c r="C914" s="1" t="s">
        <v>4045</v>
      </c>
      <c r="D914" s="1" t="s">
        <v>4640</v>
      </c>
    </row>
    <row r="915">
      <c r="A915" s="1" t="s">
        <v>748</v>
      </c>
      <c r="B915" s="1" t="s">
        <v>3927</v>
      </c>
      <c r="C915" s="1" t="s">
        <v>3928</v>
      </c>
      <c r="D915" s="1" t="s">
        <v>4643</v>
      </c>
    </row>
    <row r="916">
      <c r="A916" s="1" t="s">
        <v>887</v>
      </c>
      <c r="B916" s="1" t="s">
        <v>4503</v>
      </c>
      <c r="C916" s="1" t="s">
        <v>4504</v>
      </c>
      <c r="D916" s="1" t="s">
        <v>4646</v>
      </c>
    </row>
    <row r="917">
      <c r="A917" s="1" t="s">
        <v>805</v>
      </c>
      <c r="B917" s="1" t="s">
        <v>4648</v>
      </c>
      <c r="C917" s="1" t="s">
        <v>4649</v>
      </c>
      <c r="D917" s="1" t="s">
        <v>4650</v>
      </c>
    </row>
    <row r="918">
      <c r="A918" s="1" t="s">
        <v>887</v>
      </c>
      <c r="B918" s="1" t="s">
        <v>4652</v>
      </c>
      <c r="C918" s="1" t="s">
        <v>4654</v>
      </c>
      <c r="D918" s="1" t="s">
        <v>4655</v>
      </c>
    </row>
    <row r="919">
      <c r="A919" s="1" t="s">
        <v>805</v>
      </c>
      <c r="B919" s="1" t="s">
        <v>4657</v>
      </c>
      <c r="C919" s="1" t="s">
        <v>4658</v>
      </c>
      <c r="D919" s="1" t="s">
        <v>4659</v>
      </c>
    </row>
    <row r="920">
      <c r="A920" s="1" t="s">
        <v>4</v>
      </c>
      <c r="B920" s="1" t="s">
        <v>1450</v>
      </c>
      <c r="C920" s="1" t="s">
        <v>1452</v>
      </c>
      <c r="D920" s="1" t="s">
        <v>4661</v>
      </c>
    </row>
    <row r="921">
      <c r="A921" s="1" t="s">
        <v>805</v>
      </c>
      <c r="B921" s="1" t="s">
        <v>4663</v>
      </c>
      <c r="C921" s="1" t="s">
        <v>4663</v>
      </c>
      <c r="D921" s="1" t="s">
        <v>4664</v>
      </c>
    </row>
    <row r="922">
      <c r="A922" s="1" t="s">
        <v>748</v>
      </c>
      <c r="B922" s="1" t="s">
        <v>3707</v>
      </c>
      <c r="C922" s="1" t="s">
        <v>3708</v>
      </c>
      <c r="D922" s="1" t="s">
        <v>4666</v>
      </c>
    </row>
    <row r="923">
      <c r="A923" s="1" t="s">
        <v>4</v>
      </c>
      <c r="B923" s="1" t="s">
        <v>613</v>
      </c>
      <c r="C923" s="1" t="s">
        <v>614</v>
      </c>
      <c r="D923" s="1" t="s">
        <v>4670</v>
      </c>
    </row>
    <row r="924">
      <c r="A924" s="1" t="s">
        <v>4</v>
      </c>
      <c r="B924" s="1" t="s">
        <v>672</v>
      </c>
      <c r="C924" s="1" t="s">
        <v>673</v>
      </c>
      <c r="D924" s="1" t="s">
        <v>4673</v>
      </c>
    </row>
    <row r="925">
      <c r="A925" s="1" t="s">
        <v>887</v>
      </c>
      <c r="B925" s="1" t="s">
        <v>4510</v>
      </c>
      <c r="C925" s="1" t="s">
        <v>4511</v>
      </c>
      <c r="D925" s="1" t="s">
        <v>4675</v>
      </c>
    </row>
    <row r="926">
      <c r="A926" s="1" t="s">
        <v>805</v>
      </c>
      <c r="B926" s="1" t="s">
        <v>4677</v>
      </c>
      <c r="C926" s="1" t="s">
        <v>4679</v>
      </c>
      <c r="D926" s="1" t="s">
        <v>4680</v>
      </c>
    </row>
    <row r="927">
      <c r="A927" s="1" t="s">
        <v>805</v>
      </c>
      <c r="B927" s="1" t="s">
        <v>4684</v>
      </c>
      <c r="C927" s="1" t="s">
        <v>4685</v>
      </c>
      <c r="D927" s="1" t="s">
        <v>4686</v>
      </c>
    </row>
    <row r="928">
      <c r="A928" s="1" t="s">
        <v>887</v>
      </c>
      <c r="B928" s="1" t="s">
        <v>4668</v>
      </c>
      <c r="C928" s="1" t="s">
        <v>4669</v>
      </c>
      <c r="D928" s="1" t="s">
        <v>4689</v>
      </c>
    </row>
    <row r="929">
      <c r="A929" s="1" t="s">
        <v>4</v>
      </c>
      <c r="B929" s="1" t="s">
        <v>2624</v>
      </c>
      <c r="C929" s="1" t="s">
        <v>2625</v>
      </c>
      <c r="D929" s="1" t="s">
        <v>4691</v>
      </c>
    </row>
    <row r="930">
      <c r="A930" s="1" t="s">
        <v>748</v>
      </c>
      <c r="B930" s="1" t="s">
        <v>3771</v>
      </c>
      <c r="C930" s="1" t="s">
        <v>3772</v>
      </c>
      <c r="D930" s="1" t="s">
        <v>4695</v>
      </c>
    </row>
    <row r="931">
      <c r="A931" s="1" t="s">
        <v>887</v>
      </c>
      <c r="B931" s="1" t="s">
        <v>4696</v>
      </c>
      <c r="C931" s="1" t="s">
        <v>4697</v>
      </c>
      <c r="D931" s="1" t="s">
        <v>4698</v>
      </c>
    </row>
    <row r="932">
      <c r="A932" s="1" t="s">
        <v>4</v>
      </c>
      <c r="B932" s="1" t="s">
        <v>721</v>
      </c>
      <c r="C932" s="1" t="s">
        <v>575</v>
      </c>
      <c r="D932" s="1" t="s">
        <v>4700</v>
      </c>
    </row>
    <row r="933">
      <c r="A933" s="1" t="s">
        <v>748</v>
      </c>
      <c r="B933" s="1" t="s">
        <v>3821</v>
      </c>
      <c r="C933" s="1" t="s">
        <v>575</v>
      </c>
      <c r="D933" s="1" t="s">
        <v>4700</v>
      </c>
    </row>
    <row r="934">
      <c r="A934" s="1" t="s">
        <v>887</v>
      </c>
      <c r="B934" s="1" t="s">
        <v>4326</v>
      </c>
      <c r="C934" s="1" t="s">
        <v>4327</v>
      </c>
      <c r="D934" s="1" t="s">
        <v>4704</v>
      </c>
    </row>
    <row r="935">
      <c r="A935" s="1" t="s">
        <v>4</v>
      </c>
      <c r="B935" s="1" t="s">
        <v>285</v>
      </c>
      <c r="C935" s="1" t="s">
        <v>286</v>
      </c>
      <c r="D935" s="1" t="s">
        <v>4705</v>
      </c>
    </row>
    <row r="936">
      <c r="A936" s="1" t="s">
        <v>4</v>
      </c>
      <c r="B936" s="1" t="s">
        <v>351</v>
      </c>
      <c r="C936" s="1" t="s">
        <v>352</v>
      </c>
      <c r="D936" s="1" t="s">
        <v>4706</v>
      </c>
    </row>
    <row r="937">
      <c r="A937" s="1" t="s">
        <v>887</v>
      </c>
      <c r="B937" s="1" t="s">
        <v>4323</v>
      </c>
      <c r="C937" s="1" t="s">
        <v>4324</v>
      </c>
      <c r="D937" s="1" t="s">
        <v>4709</v>
      </c>
    </row>
    <row r="938">
      <c r="A938" s="1" t="s">
        <v>887</v>
      </c>
      <c r="B938" s="1" t="s">
        <v>4711</v>
      </c>
      <c r="C938" s="1" t="s">
        <v>4720</v>
      </c>
      <c r="D938" s="1" t="s">
        <v>4723</v>
      </c>
    </row>
    <row r="939">
      <c r="A939" s="1" t="s">
        <v>4</v>
      </c>
      <c r="B939" s="1" t="s">
        <v>241</v>
      </c>
      <c r="C939" s="1" t="s">
        <v>242</v>
      </c>
      <c r="D939" s="1" t="s">
        <v>4725</v>
      </c>
    </row>
    <row r="940">
      <c r="A940" s="1" t="s">
        <v>4</v>
      </c>
      <c r="B940" s="1" t="s">
        <v>356</v>
      </c>
      <c r="C940" s="1" t="s">
        <v>358</v>
      </c>
      <c r="D940" s="1" t="s">
        <v>4730</v>
      </c>
    </row>
    <row r="941">
      <c r="A941" s="1" t="s">
        <v>4</v>
      </c>
      <c r="B941" s="1" t="s">
        <v>1753</v>
      </c>
      <c r="C941" s="1" t="s">
        <v>1755</v>
      </c>
      <c r="D941" s="1" t="s">
        <v>4733</v>
      </c>
    </row>
    <row r="942">
      <c r="A942" s="1" t="s">
        <v>805</v>
      </c>
      <c r="B942" s="1" t="s">
        <v>4735</v>
      </c>
      <c r="C942" s="1" t="s">
        <v>4737</v>
      </c>
      <c r="D942" s="1" t="s">
        <v>4739</v>
      </c>
    </row>
    <row r="943">
      <c r="A943" s="1" t="s">
        <v>748</v>
      </c>
      <c r="B943" s="1" t="s">
        <v>3892</v>
      </c>
      <c r="C943" s="1" t="s">
        <v>3894</v>
      </c>
      <c r="D943" s="1" t="s">
        <v>4741</v>
      </c>
    </row>
    <row r="944">
      <c r="A944" s="1" t="s">
        <v>748</v>
      </c>
      <c r="B944" s="1" t="s">
        <v>3910</v>
      </c>
      <c r="C944" s="1" t="s">
        <v>2196</v>
      </c>
      <c r="D944" s="1" t="s">
        <v>4743</v>
      </c>
    </row>
    <row r="945">
      <c r="A945" s="1" t="s">
        <v>887</v>
      </c>
      <c r="B945" s="1" t="s">
        <v>4745</v>
      </c>
      <c r="C945" s="1" t="s">
        <v>4747</v>
      </c>
      <c r="D945" s="1" t="s">
        <v>4749</v>
      </c>
    </row>
    <row r="946">
      <c r="A946" s="1" t="s">
        <v>887</v>
      </c>
      <c r="B946" s="1" t="s">
        <v>4752</v>
      </c>
      <c r="C946" s="1" t="s">
        <v>4753</v>
      </c>
      <c r="D946" s="1" t="s">
        <v>4754</v>
      </c>
    </row>
    <row r="947">
      <c r="A947" s="1" t="s">
        <v>748</v>
      </c>
      <c r="B947" s="1" t="s">
        <v>3881</v>
      </c>
      <c r="C947" s="1" t="s">
        <v>3882</v>
      </c>
      <c r="D947" s="1" t="s">
        <v>4756</v>
      </c>
    </row>
    <row r="948">
      <c r="A948" s="1" t="s">
        <v>748</v>
      </c>
      <c r="B948" s="1" t="s">
        <v>3883</v>
      </c>
      <c r="C948" s="1" t="s">
        <v>3884</v>
      </c>
      <c r="D948" s="1" t="s">
        <v>4764</v>
      </c>
    </row>
    <row r="949">
      <c r="A949" s="1" t="s">
        <v>748</v>
      </c>
      <c r="B949" s="1" t="s">
        <v>3886</v>
      </c>
      <c r="C949" s="1" t="s">
        <v>3887</v>
      </c>
      <c r="D949" s="1" t="s">
        <v>4767</v>
      </c>
    </row>
    <row r="950">
      <c r="A950" s="1" t="s">
        <v>748</v>
      </c>
      <c r="B950" s="1" t="s">
        <v>3879</v>
      </c>
      <c r="C950" s="1" t="s">
        <v>3880</v>
      </c>
      <c r="D950" s="1" t="s">
        <v>4768</v>
      </c>
    </row>
    <row r="951">
      <c r="A951" s="1" t="s">
        <v>4</v>
      </c>
      <c r="B951" s="1" t="s">
        <v>267</v>
      </c>
      <c r="C951" s="1" t="s">
        <v>268</v>
      </c>
      <c r="D951" s="1" t="s">
        <v>4770</v>
      </c>
    </row>
    <row r="952">
      <c r="A952" s="1" t="s">
        <v>887</v>
      </c>
      <c r="B952" s="1" t="s">
        <v>4732</v>
      </c>
      <c r="C952" s="1" t="s">
        <v>4734</v>
      </c>
      <c r="D952" s="1" t="s">
        <v>4771</v>
      </c>
    </row>
    <row r="953">
      <c r="A953" s="1" t="s">
        <v>748</v>
      </c>
      <c r="B953" s="1" t="s">
        <v>3372</v>
      </c>
      <c r="C953" s="1" t="s">
        <v>3374</v>
      </c>
      <c r="D953" s="1" t="s">
        <v>4772</v>
      </c>
    </row>
    <row r="954">
      <c r="A954" s="1" t="s">
        <v>748</v>
      </c>
      <c r="B954" s="1" t="s">
        <v>3424</v>
      </c>
      <c r="C954" s="1" t="s">
        <v>3425</v>
      </c>
      <c r="D954" s="1" t="s">
        <v>4772</v>
      </c>
    </row>
    <row r="955">
      <c r="A955" s="1" t="s">
        <v>4</v>
      </c>
      <c r="B955" s="1" t="s">
        <v>9</v>
      </c>
      <c r="C955" s="1" t="s">
        <v>10</v>
      </c>
      <c r="D955" s="1"/>
    </row>
    <row r="956">
      <c r="A956" s="1" t="s">
        <v>4</v>
      </c>
      <c r="B956" s="1" t="s">
        <v>17</v>
      </c>
      <c r="C956" s="1" t="s">
        <v>18</v>
      </c>
      <c r="D956" s="1"/>
    </row>
    <row r="957">
      <c r="A957" s="1" t="s">
        <v>4</v>
      </c>
      <c r="B957" s="1" t="s">
        <v>29</v>
      </c>
      <c r="C957" s="1" t="s">
        <v>30</v>
      </c>
      <c r="D957" s="1"/>
    </row>
    <row r="958">
      <c r="A958" s="1" t="s">
        <v>4</v>
      </c>
      <c r="B958" s="1" t="s">
        <v>31</v>
      </c>
      <c r="C958" s="1" t="s">
        <v>32</v>
      </c>
      <c r="D958" s="1"/>
    </row>
    <row r="959">
      <c r="A959" s="1" t="s">
        <v>4</v>
      </c>
      <c r="B959" s="1" t="s">
        <v>33</v>
      </c>
      <c r="C959" s="1" t="s">
        <v>34</v>
      </c>
      <c r="D959" s="1"/>
    </row>
    <row r="960">
      <c r="A960" s="1" t="s">
        <v>4</v>
      </c>
      <c r="B960" s="1" t="s">
        <v>43</v>
      </c>
      <c r="C960" s="1" t="s">
        <v>44</v>
      </c>
      <c r="D960" s="1"/>
    </row>
    <row r="961">
      <c r="A961" s="1" t="s">
        <v>4</v>
      </c>
      <c r="B961" s="1" t="s">
        <v>45</v>
      </c>
      <c r="C961" s="1" t="s">
        <v>46</v>
      </c>
      <c r="D961" s="1"/>
    </row>
    <row r="962">
      <c r="A962" s="1" t="s">
        <v>4</v>
      </c>
      <c r="B962" s="1" t="s">
        <v>47</v>
      </c>
      <c r="C962" s="1" t="s">
        <v>48</v>
      </c>
      <c r="D962" s="1"/>
    </row>
    <row r="963">
      <c r="A963" s="1" t="s">
        <v>4</v>
      </c>
      <c r="B963" s="1" t="s">
        <v>51</v>
      </c>
      <c r="C963" s="1" t="s">
        <v>52</v>
      </c>
      <c r="D963" s="1"/>
    </row>
    <row r="964">
      <c r="A964" s="1" t="s">
        <v>4</v>
      </c>
      <c r="B964" s="1" t="s">
        <v>53</v>
      </c>
      <c r="C964" s="1" t="s">
        <v>54</v>
      </c>
      <c r="D964" s="1"/>
    </row>
    <row r="965">
      <c r="A965" s="1" t="s">
        <v>4</v>
      </c>
      <c r="B965" s="1" t="s">
        <v>73</v>
      </c>
      <c r="C965" s="1" t="s">
        <v>74</v>
      </c>
      <c r="D965" s="1"/>
    </row>
    <row r="966">
      <c r="A966" s="1" t="s">
        <v>4</v>
      </c>
      <c r="B966" s="1" t="s">
        <v>75</v>
      </c>
      <c r="C966" s="1" t="s">
        <v>76</v>
      </c>
      <c r="D966" s="1"/>
    </row>
    <row r="967">
      <c r="A967" s="1" t="s">
        <v>4</v>
      </c>
      <c r="B967" s="1" t="s">
        <v>77</v>
      </c>
      <c r="C967" s="1" t="s">
        <v>78</v>
      </c>
      <c r="D967" s="1"/>
    </row>
    <row r="968">
      <c r="A968" s="1" t="s">
        <v>4</v>
      </c>
      <c r="B968" s="1" t="s">
        <v>79</v>
      </c>
      <c r="C968" s="1" t="s">
        <v>80</v>
      </c>
      <c r="D968" s="1"/>
    </row>
    <row r="969">
      <c r="A969" s="1" t="s">
        <v>4</v>
      </c>
      <c r="B969" s="1" t="s">
        <v>81</v>
      </c>
      <c r="C969" s="1" t="s">
        <v>82</v>
      </c>
      <c r="D969" s="1"/>
    </row>
    <row r="970">
      <c r="A970" s="1" t="s">
        <v>4</v>
      </c>
      <c r="B970" s="1" t="s">
        <v>83</v>
      </c>
      <c r="C970" s="1" t="s">
        <v>84</v>
      </c>
      <c r="D970" s="1"/>
    </row>
    <row r="971">
      <c r="A971" s="1" t="s">
        <v>4</v>
      </c>
      <c r="B971" s="1" t="s">
        <v>91</v>
      </c>
      <c r="C971" s="1" t="s">
        <v>92</v>
      </c>
      <c r="D971" s="1"/>
    </row>
    <row r="972">
      <c r="A972" s="1" t="s">
        <v>4</v>
      </c>
      <c r="B972" s="1" t="s">
        <v>93</v>
      </c>
      <c r="C972" s="1" t="s">
        <v>94</v>
      </c>
      <c r="D972" s="1"/>
    </row>
    <row r="973">
      <c r="A973" s="1" t="s">
        <v>4</v>
      </c>
      <c r="B973" s="1" t="s">
        <v>95</v>
      </c>
      <c r="C973" s="1" t="s">
        <v>96</v>
      </c>
      <c r="D973" s="1"/>
    </row>
    <row r="974">
      <c r="A974" s="1" t="s">
        <v>4</v>
      </c>
      <c r="B974" s="1" t="s">
        <v>99</v>
      </c>
      <c r="C974" s="1" t="s">
        <v>100</v>
      </c>
      <c r="D974" s="1"/>
    </row>
    <row r="975">
      <c r="A975" s="1" t="s">
        <v>4</v>
      </c>
      <c r="B975" s="1" t="s">
        <v>103</v>
      </c>
      <c r="C975" s="1" t="s">
        <v>104</v>
      </c>
      <c r="D975" s="1"/>
    </row>
    <row r="976">
      <c r="A976" s="1" t="s">
        <v>4</v>
      </c>
      <c r="B976" s="1" t="s">
        <v>105</v>
      </c>
      <c r="C976" s="1" t="s">
        <v>106</v>
      </c>
      <c r="D976" s="1"/>
    </row>
    <row r="977">
      <c r="A977" s="1" t="s">
        <v>4</v>
      </c>
      <c r="B977" s="1" t="s">
        <v>107</v>
      </c>
      <c r="C977" s="1" t="s">
        <v>108</v>
      </c>
      <c r="D977" s="1"/>
    </row>
    <row r="978">
      <c r="A978" s="1" t="s">
        <v>4</v>
      </c>
      <c r="B978" s="1" t="s">
        <v>109</v>
      </c>
      <c r="C978" s="1" t="s">
        <v>110</v>
      </c>
      <c r="D978" s="1"/>
    </row>
    <row r="979">
      <c r="A979" s="1" t="s">
        <v>4</v>
      </c>
      <c r="B979" s="1" t="s">
        <v>111</v>
      </c>
      <c r="C979" s="1" t="s">
        <v>112</v>
      </c>
      <c r="D979" s="1"/>
    </row>
    <row r="980">
      <c r="A980" s="1" t="s">
        <v>4</v>
      </c>
      <c r="B980" s="1" t="s">
        <v>113</v>
      </c>
      <c r="C980" s="1" t="s">
        <v>114</v>
      </c>
      <c r="D980" s="1"/>
    </row>
    <row r="981">
      <c r="A981" s="1" t="s">
        <v>4</v>
      </c>
      <c r="B981" s="1" t="s">
        <v>115</v>
      </c>
      <c r="C981" s="1" t="s">
        <v>116</v>
      </c>
      <c r="D981" s="1"/>
    </row>
    <row r="982">
      <c r="A982" s="1" t="s">
        <v>4</v>
      </c>
      <c r="B982" s="1" t="s">
        <v>117</v>
      </c>
      <c r="C982" s="1" t="s">
        <v>118</v>
      </c>
      <c r="D982" s="1"/>
    </row>
    <row r="983">
      <c r="A983" s="1" t="s">
        <v>4</v>
      </c>
      <c r="B983" s="1" t="s">
        <v>119</v>
      </c>
      <c r="C983" s="1" t="s">
        <v>120</v>
      </c>
      <c r="D983" s="1"/>
    </row>
    <row r="984">
      <c r="A984" s="1" t="s">
        <v>4</v>
      </c>
      <c r="B984" s="1" t="s">
        <v>121</v>
      </c>
      <c r="C984" s="1" t="s">
        <v>122</v>
      </c>
      <c r="D984" s="1"/>
    </row>
    <row r="985">
      <c r="A985" s="1" t="s">
        <v>4</v>
      </c>
      <c r="B985" s="1" t="s">
        <v>125</v>
      </c>
      <c r="C985" s="1" t="s">
        <v>126</v>
      </c>
      <c r="D985" s="1"/>
    </row>
    <row r="986">
      <c r="A986" s="1" t="s">
        <v>4</v>
      </c>
      <c r="B986" s="1" t="s">
        <v>127</v>
      </c>
      <c r="C986" s="1" t="s">
        <v>128</v>
      </c>
      <c r="D986" s="1"/>
    </row>
    <row r="987">
      <c r="A987" s="1" t="s">
        <v>4</v>
      </c>
      <c r="B987" s="1" t="s">
        <v>129</v>
      </c>
      <c r="C987" s="1" t="s">
        <v>130</v>
      </c>
      <c r="D987" s="1"/>
    </row>
    <row r="988">
      <c r="A988" s="1" t="s">
        <v>4</v>
      </c>
      <c r="B988" s="1" t="s">
        <v>133</v>
      </c>
      <c r="C988" s="1" t="s">
        <v>134</v>
      </c>
      <c r="D988" s="1"/>
    </row>
    <row r="989">
      <c r="A989" s="1" t="s">
        <v>4</v>
      </c>
      <c r="B989" s="1" t="s">
        <v>135</v>
      </c>
      <c r="C989" s="1" t="s">
        <v>136</v>
      </c>
      <c r="D989" s="1"/>
    </row>
    <row r="990">
      <c r="A990" s="1" t="s">
        <v>4</v>
      </c>
      <c r="B990" s="1" t="s">
        <v>143</v>
      </c>
      <c r="C990" s="1" t="s">
        <v>144</v>
      </c>
      <c r="D990" s="1"/>
    </row>
    <row r="991">
      <c r="A991" s="1" t="s">
        <v>4</v>
      </c>
      <c r="B991" s="1" t="s">
        <v>145</v>
      </c>
      <c r="C991" s="1" t="s">
        <v>146</v>
      </c>
      <c r="D991" s="1"/>
    </row>
    <row r="992">
      <c r="A992" s="1" t="s">
        <v>4</v>
      </c>
      <c r="B992" s="1" t="s">
        <v>147</v>
      </c>
      <c r="C992" s="1" t="s">
        <v>148</v>
      </c>
      <c r="D992" s="1"/>
    </row>
    <row r="993">
      <c r="A993" s="1" t="s">
        <v>4</v>
      </c>
      <c r="B993" s="1" t="s">
        <v>149</v>
      </c>
      <c r="C993" s="1" t="s">
        <v>150</v>
      </c>
      <c r="D993" s="1"/>
    </row>
    <row r="994">
      <c r="A994" s="1" t="s">
        <v>4</v>
      </c>
      <c r="B994" s="1" t="s">
        <v>151</v>
      </c>
      <c r="C994" s="1" t="s">
        <v>152</v>
      </c>
      <c r="D994" s="1"/>
    </row>
    <row r="995">
      <c r="A995" s="1" t="s">
        <v>4</v>
      </c>
      <c r="B995" s="1" t="s">
        <v>153</v>
      </c>
      <c r="C995" s="1" t="s">
        <v>154</v>
      </c>
      <c r="D995" s="1"/>
    </row>
    <row r="996">
      <c r="A996" s="1" t="s">
        <v>4</v>
      </c>
      <c r="B996" s="1" t="s">
        <v>155</v>
      </c>
      <c r="C996" s="1" t="s">
        <v>156</v>
      </c>
      <c r="D996" s="1"/>
    </row>
    <row r="997">
      <c r="A997" s="1" t="s">
        <v>4</v>
      </c>
      <c r="B997" s="1" t="s">
        <v>159</v>
      </c>
      <c r="C997" s="1" t="s">
        <v>160</v>
      </c>
      <c r="D997" s="1"/>
    </row>
    <row r="998">
      <c r="A998" s="1" t="s">
        <v>4</v>
      </c>
      <c r="B998" s="1" t="s">
        <v>161</v>
      </c>
      <c r="C998" s="1" t="s">
        <v>162</v>
      </c>
      <c r="D998" s="1"/>
    </row>
    <row r="999">
      <c r="A999" s="1" t="s">
        <v>4</v>
      </c>
      <c r="B999" s="1" t="s">
        <v>163</v>
      </c>
      <c r="C999" s="1" t="s">
        <v>165</v>
      </c>
      <c r="D999" s="1"/>
    </row>
    <row r="1000">
      <c r="A1000" s="1" t="s">
        <v>4</v>
      </c>
      <c r="B1000" s="1" t="s">
        <v>166</v>
      </c>
      <c r="C1000" s="1" t="s">
        <v>167</v>
      </c>
      <c r="D1000" s="1"/>
    </row>
    <row r="1001">
      <c r="A1001" s="1" t="s">
        <v>4</v>
      </c>
      <c r="B1001" s="1" t="s">
        <v>168</v>
      </c>
      <c r="C1001" s="1" t="s">
        <v>169</v>
      </c>
      <c r="D1001" s="1"/>
    </row>
    <row r="1002">
      <c r="A1002" s="1" t="s">
        <v>4</v>
      </c>
      <c r="B1002" s="1" t="s">
        <v>170</v>
      </c>
      <c r="C1002" s="1" t="s">
        <v>171</v>
      </c>
      <c r="D1002" s="1"/>
    </row>
    <row r="1003">
      <c r="A1003" s="1" t="s">
        <v>4</v>
      </c>
      <c r="B1003" s="1" t="s">
        <v>172</v>
      </c>
      <c r="C1003" s="1" t="s">
        <v>173</v>
      </c>
      <c r="D1003" s="1"/>
    </row>
    <row r="1004">
      <c r="A1004" s="1" t="s">
        <v>4</v>
      </c>
      <c r="B1004" s="1" t="s">
        <v>174</v>
      </c>
      <c r="C1004" s="1" t="s">
        <v>176</v>
      </c>
      <c r="D1004" s="1"/>
    </row>
    <row r="1005">
      <c r="A1005" s="1" t="s">
        <v>4</v>
      </c>
      <c r="B1005" s="1" t="s">
        <v>177</v>
      </c>
      <c r="C1005" s="1" t="s">
        <v>178</v>
      </c>
      <c r="D1005" s="1"/>
    </row>
    <row r="1006">
      <c r="A1006" s="1" t="s">
        <v>4</v>
      </c>
      <c r="B1006" s="1" t="s">
        <v>180</v>
      </c>
      <c r="C1006" s="1" t="s">
        <v>181</v>
      </c>
      <c r="D1006" s="1"/>
    </row>
    <row r="1007">
      <c r="A1007" s="1" t="s">
        <v>4</v>
      </c>
      <c r="B1007" s="1" t="s">
        <v>183</v>
      </c>
      <c r="C1007" s="1" t="s">
        <v>184</v>
      </c>
      <c r="D1007" s="1"/>
    </row>
    <row r="1008">
      <c r="A1008" s="1" t="s">
        <v>4</v>
      </c>
      <c r="B1008" s="1" t="s">
        <v>185</v>
      </c>
      <c r="C1008" s="1" t="s">
        <v>186</v>
      </c>
      <c r="D1008" s="1"/>
    </row>
    <row r="1009">
      <c r="A1009" s="1" t="s">
        <v>4</v>
      </c>
      <c r="B1009" s="1" t="s">
        <v>188</v>
      </c>
      <c r="C1009" s="1" t="s">
        <v>189</v>
      </c>
      <c r="D1009" s="1"/>
    </row>
    <row r="1010">
      <c r="A1010" s="1" t="s">
        <v>4</v>
      </c>
      <c r="B1010" s="1" t="s">
        <v>190</v>
      </c>
      <c r="C1010" s="1" t="s">
        <v>192</v>
      </c>
      <c r="D1010" s="1"/>
    </row>
    <row r="1011">
      <c r="A1011" s="1" t="s">
        <v>4</v>
      </c>
      <c r="B1011" s="1" t="s">
        <v>193</v>
      </c>
      <c r="C1011" s="1" t="s">
        <v>195</v>
      </c>
      <c r="D1011" s="1"/>
    </row>
    <row r="1012">
      <c r="A1012" s="1" t="s">
        <v>4</v>
      </c>
      <c r="B1012" s="1" t="s">
        <v>196</v>
      </c>
      <c r="C1012" s="1" t="s">
        <v>197</v>
      </c>
      <c r="D1012" s="1"/>
    </row>
    <row r="1013">
      <c r="A1013" s="1" t="s">
        <v>4</v>
      </c>
      <c r="B1013" s="1" t="s">
        <v>207</v>
      </c>
      <c r="C1013" s="1" t="s">
        <v>209</v>
      </c>
      <c r="D1013" s="1"/>
    </row>
    <row r="1014">
      <c r="A1014" s="1" t="s">
        <v>4</v>
      </c>
      <c r="B1014" s="1" t="s">
        <v>210</v>
      </c>
      <c r="C1014" s="1" t="s">
        <v>212</v>
      </c>
      <c r="D1014" s="1"/>
    </row>
    <row r="1015">
      <c r="A1015" s="1" t="s">
        <v>4</v>
      </c>
      <c r="B1015" s="1" t="s">
        <v>213</v>
      </c>
      <c r="C1015" s="1" t="s">
        <v>214</v>
      </c>
      <c r="D1015" s="1"/>
    </row>
    <row r="1016">
      <c r="A1016" s="1" t="s">
        <v>4</v>
      </c>
      <c r="B1016" s="1" t="s">
        <v>235</v>
      </c>
      <c r="C1016" s="1" t="s">
        <v>236</v>
      </c>
      <c r="D1016" s="1"/>
    </row>
    <row r="1017">
      <c r="A1017" s="1" t="s">
        <v>4</v>
      </c>
      <c r="B1017" s="1" t="s">
        <v>237</v>
      </c>
      <c r="C1017" s="1" t="s">
        <v>238</v>
      </c>
      <c r="D1017" s="1"/>
    </row>
    <row r="1018">
      <c r="A1018" s="1" t="s">
        <v>4</v>
      </c>
      <c r="B1018" s="1" t="s">
        <v>249</v>
      </c>
      <c r="C1018" s="1" t="s">
        <v>250</v>
      </c>
      <c r="D1018" s="1"/>
    </row>
    <row r="1019">
      <c r="A1019" s="1" t="s">
        <v>4</v>
      </c>
      <c r="B1019" s="1" t="s">
        <v>251</v>
      </c>
      <c r="C1019" s="1" t="s">
        <v>252</v>
      </c>
      <c r="D1019" s="1"/>
    </row>
    <row r="1020">
      <c r="A1020" s="1" t="s">
        <v>4</v>
      </c>
      <c r="B1020" s="1" t="s">
        <v>293</v>
      </c>
      <c r="C1020" s="1" t="s">
        <v>294</v>
      </c>
      <c r="D1020" s="1"/>
    </row>
    <row r="1021">
      <c r="A1021" s="1" t="s">
        <v>4</v>
      </c>
      <c r="B1021" s="1" t="s">
        <v>310</v>
      </c>
      <c r="C1021" s="1" t="s">
        <v>311</v>
      </c>
      <c r="D1021" s="1"/>
    </row>
    <row r="1022">
      <c r="A1022" s="1" t="s">
        <v>4</v>
      </c>
      <c r="B1022" s="1" t="s">
        <v>319</v>
      </c>
      <c r="C1022" s="1" t="s">
        <v>321</v>
      </c>
      <c r="D1022" s="1"/>
    </row>
    <row r="1023">
      <c r="A1023" s="1" t="s">
        <v>4</v>
      </c>
      <c r="B1023" s="1" t="s">
        <v>323</v>
      </c>
      <c r="C1023" s="1" t="s">
        <v>324</v>
      </c>
      <c r="D1023" s="1"/>
    </row>
    <row r="1024">
      <c r="A1024" s="1" t="s">
        <v>4</v>
      </c>
      <c r="B1024" s="1" t="s">
        <v>333</v>
      </c>
      <c r="C1024" s="1" t="s">
        <v>334</v>
      </c>
      <c r="D1024" s="1"/>
    </row>
    <row r="1025">
      <c r="A1025" s="1" t="s">
        <v>4</v>
      </c>
      <c r="B1025" s="1" t="s">
        <v>336</v>
      </c>
      <c r="C1025" s="1" t="s">
        <v>337</v>
      </c>
      <c r="D1025" s="1"/>
    </row>
    <row r="1026">
      <c r="A1026" s="1" t="s">
        <v>4</v>
      </c>
      <c r="B1026" s="1" t="s">
        <v>354</v>
      </c>
      <c r="C1026" s="1" t="s">
        <v>355</v>
      </c>
      <c r="D1026" s="1"/>
    </row>
    <row r="1027">
      <c r="A1027" s="1" t="s">
        <v>4</v>
      </c>
      <c r="B1027" s="1" t="s">
        <v>359</v>
      </c>
      <c r="C1027" s="1" t="s">
        <v>360</v>
      </c>
      <c r="D1027" s="1"/>
    </row>
    <row r="1028">
      <c r="A1028" s="1" t="s">
        <v>4</v>
      </c>
      <c r="B1028" s="1" t="s">
        <v>361</v>
      </c>
      <c r="C1028" s="1" t="s">
        <v>362</v>
      </c>
      <c r="D1028" s="1"/>
    </row>
    <row r="1029">
      <c r="A1029" s="1" t="s">
        <v>4</v>
      </c>
      <c r="B1029" s="1" t="s">
        <v>363</v>
      </c>
      <c r="C1029" s="1" t="s">
        <v>365</v>
      </c>
      <c r="D1029" s="1"/>
    </row>
    <row r="1030">
      <c r="A1030" s="1" t="s">
        <v>4</v>
      </c>
      <c r="B1030" s="1" t="s">
        <v>366</v>
      </c>
      <c r="C1030" s="1" t="s">
        <v>367</v>
      </c>
      <c r="D1030" s="1"/>
    </row>
    <row r="1031">
      <c r="A1031" s="1" t="s">
        <v>4</v>
      </c>
      <c r="B1031" s="1" t="s">
        <v>368</v>
      </c>
      <c r="C1031" s="1" t="s">
        <v>369</v>
      </c>
      <c r="D1031" s="1"/>
    </row>
    <row r="1032">
      <c r="A1032" s="1" t="s">
        <v>4</v>
      </c>
      <c r="B1032" s="1" t="s">
        <v>371</v>
      </c>
      <c r="C1032" s="1" t="s">
        <v>372</v>
      </c>
      <c r="D1032" s="1"/>
    </row>
    <row r="1033">
      <c r="A1033" s="1" t="s">
        <v>4</v>
      </c>
      <c r="B1033" s="1" t="s">
        <v>373</v>
      </c>
      <c r="C1033" s="1" t="s">
        <v>374</v>
      </c>
      <c r="D1033" s="1"/>
    </row>
    <row r="1034">
      <c r="A1034" s="1" t="s">
        <v>4</v>
      </c>
      <c r="B1034" s="1" t="s">
        <v>375</v>
      </c>
      <c r="C1034" s="1" t="s">
        <v>376</v>
      </c>
      <c r="D1034" s="1"/>
    </row>
    <row r="1035">
      <c r="A1035" s="1" t="s">
        <v>4</v>
      </c>
      <c r="B1035" s="1" t="s">
        <v>377</v>
      </c>
      <c r="C1035" s="1" t="s">
        <v>378</v>
      </c>
      <c r="D1035" s="1"/>
    </row>
    <row r="1036">
      <c r="A1036" s="1" t="s">
        <v>4</v>
      </c>
      <c r="B1036" s="1" t="s">
        <v>379</v>
      </c>
      <c r="C1036" s="1" t="s">
        <v>380</v>
      </c>
      <c r="D1036" s="1"/>
    </row>
    <row r="1037">
      <c r="A1037" s="1" t="s">
        <v>4</v>
      </c>
      <c r="B1037" s="1" t="s">
        <v>382</v>
      </c>
      <c r="C1037" s="1" t="s">
        <v>383</v>
      </c>
      <c r="D1037" s="1"/>
    </row>
    <row r="1038">
      <c r="A1038" s="1" t="s">
        <v>4</v>
      </c>
      <c r="B1038" s="1" t="s">
        <v>384</v>
      </c>
      <c r="C1038" s="1" t="s">
        <v>386</v>
      </c>
      <c r="D1038" s="1"/>
    </row>
    <row r="1039">
      <c r="A1039" s="1" t="s">
        <v>4</v>
      </c>
      <c r="B1039" s="1" t="s">
        <v>388</v>
      </c>
      <c r="C1039" s="1" t="s">
        <v>389</v>
      </c>
      <c r="D1039" s="1"/>
    </row>
    <row r="1040">
      <c r="A1040" s="1" t="s">
        <v>4</v>
      </c>
      <c r="B1040" s="1" t="s">
        <v>391</v>
      </c>
      <c r="C1040" s="1" t="s">
        <v>392</v>
      </c>
      <c r="D1040" s="1"/>
    </row>
    <row r="1041">
      <c r="A1041" s="1" t="s">
        <v>4</v>
      </c>
      <c r="B1041" s="1" t="s">
        <v>393</v>
      </c>
      <c r="C1041" s="1" t="s">
        <v>395</v>
      </c>
      <c r="D1041" s="1"/>
    </row>
    <row r="1042">
      <c r="A1042" s="1" t="s">
        <v>4</v>
      </c>
      <c r="B1042" s="1" t="s">
        <v>396</v>
      </c>
      <c r="C1042" s="1" t="s">
        <v>397</v>
      </c>
      <c r="D1042" s="1"/>
    </row>
    <row r="1043">
      <c r="A1043" s="1" t="s">
        <v>4</v>
      </c>
      <c r="B1043" s="1" t="s">
        <v>399</v>
      </c>
      <c r="C1043" s="1" t="s">
        <v>400</v>
      </c>
      <c r="D1043" s="1"/>
    </row>
    <row r="1044">
      <c r="A1044" s="1" t="s">
        <v>4</v>
      </c>
      <c r="B1044" s="1" t="s">
        <v>401</v>
      </c>
      <c r="C1044" s="1" t="s">
        <v>403</v>
      </c>
      <c r="D1044" s="1"/>
    </row>
    <row r="1045">
      <c r="A1045" s="1" t="s">
        <v>4</v>
      </c>
      <c r="B1045" s="1" t="s">
        <v>404</v>
      </c>
      <c r="C1045" s="1" t="s">
        <v>405</v>
      </c>
      <c r="D1045" s="1"/>
    </row>
    <row r="1046">
      <c r="A1046" s="1" t="s">
        <v>4</v>
      </c>
      <c r="B1046" s="1" t="s">
        <v>407</v>
      </c>
      <c r="C1046" s="1" t="s">
        <v>408</v>
      </c>
      <c r="D1046" s="1"/>
    </row>
    <row r="1047">
      <c r="A1047" s="1" t="s">
        <v>4</v>
      </c>
      <c r="B1047" s="1" t="s">
        <v>410</v>
      </c>
      <c r="C1047" s="1" t="s">
        <v>412</v>
      </c>
      <c r="D1047" s="1"/>
    </row>
    <row r="1048">
      <c r="A1048" s="1" t="s">
        <v>4</v>
      </c>
      <c r="B1048" s="1" t="s">
        <v>414</v>
      </c>
      <c r="C1048" s="1" t="s">
        <v>415</v>
      </c>
      <c r="D1048" s="1"/>
    </row>
    <row r="1049">
      <c r="A1049" s="1" t="s">
        <v>4</v>
      </c>
      <c r="B1049" s="1" t="s">
        <v>419</v>
      </c>
      <c r="C1049" s="1" t="s">
        <v>421</v>
      </c>
      <c r="D1049" s="1"/>
    </row>
    <row r="1050">
      <c r="A1050" s="1" t="s">
        <v>4</v>
      </c>
      <c r="B1050" s="1" t="s">
        <v>422</v>
      </c>
      <c r="C1050" s="1" t="s">
        <v>424</v>
      </c>
      <c r="D1050" s="1"/>
    </row>
    <row r="1051">
      <c r="A1051" s="1" t="s">
        <v>4</v>
      </c>
      <c r="B1051" s="1" t="s">
        <v>425</v>
      </c>
      <c r="C1051" s="1" t="s">
        <v>427</v>
      </c>
      <c r="D1051" s="1"/>
    </row>
    <row r="1052">
      <c r="A1052" s="1" t="s">
        <v>4</v>
      </c>
      <c r="B1052" s="1" t="s">
        <v>428</v>
      </c>
      <c r="C1052" s="1" t="s">
        <v>430</v>
      </c>
      <c r="D1052" s="1"/>
    </row>
    <row r="1053">
      <c r="A1053" s="1" t="s">
        <v>4</v>
      </c>
      <c r="B1053" s="1" t="s">
        <v>444</v>
      </c>
      <c r="C1053" s="1" t="s">
        <v>445</v>
      </c>
      <c r="D1053" s="1"/>
    </row>
    <row r="1054">
      <c r="A1054" s="1" t="s">
        <v>4</v>
      </c>
      <c r="B1054" s="1" t="s">
        <v>446</v>
      </c>
      <c r="C1054" s="1" t="s">
        <v>447</v>
      </c>
      <c r="D1054" s="1"/>
    </row>
    <row r="1055">
      <c r="A1055" s="1" t="s">
        <v>4</v>
      </c>
      <c r="B1055" s="1" t="s">
        <v>448</v>
      </c>
      <c r="C1055" s="1" t="s">
        <v>449</v>
      </c>
      <c r="D1055" s="1"/>
    </row>
    <row r="1056">
      <c r="A1056" s="1" t="s">
        <v>4</v>
      </c>
      <c r="B1056" s="1" t="s">
        <v>451</v>
      </c>
      <c r="C1056" s="1" t="s">
        <v>452</v>
      </c>
      <c r="D1056" s="1"/>
    </row>
    <row r="1057">
      <c r="A1057" s="1" t="s">
        <v>4</v>
      </c>
      <c r="B1057" s="1" t="s">
        <v>453</v>
      </c>
      <c r="C1057" s="1" t="s">
        <v>454</v>
      </c>
      <c r="D1057" s="1"/>
    </row>
    <row r="1058">
      <c r="A1058" s="1" t="s">
        <v>4</v>
      </c>
      <c r="B1058" s="1" t="s">
        <v>456</v>
      </c>
      <c r="C1058" s="1" t="s">
        <v>457</v>
      </c>
      <c r="D1058" s="1"/>
    </row>
    <row r="1059">
      <c r="A1059" s="1" t="s">
        <v>4</v>
      </c>
      <c r="B1059" s="1" t="s">
        <v>458</v>
      </c>
      <c r="C1059" s="1" t="s">
        <v>459</v>
      </c>
      <c r="D1059" s="1"/>
    </row>
    <row r="1060">
      <c r="A1060" s="1" t="s">
        <v>4</v>
      </c>
      <c r="B1060" s="1" t="s">
        <v>460</v>
      </c>
      <c r="C1060" s="1" t="s">
        <v>462</v>
      </c>
      <c r="D1060" s="1"/>
    </row>
    <row r="1061">
      <c r="A1061" s="1" t="s">
        <v>4</v>
      </c>
      <c r="B1061" s="1" t="s">
        <v>469</v>
      </c>
      <c r="C1061" s="1" t="s">
        <v>470</v>
      </c>
      <c r="D1061" s="1"/>
    </row>
    <row r="1062">
      <c r="A1062" s="1" t="s">
        <v>4</v>
      </c>
      <c r="B1062" s="1" t="s">
        <v>471</v>
      </c>
      <c r="C1062" s="1" t="s">
        <v>472</v>
      </c>
      <c r="D1062" s="1"/>
    </row>
    <row r="1063">
      <c r="A1063" s="1" t="s">
        <v>4</v>
      </c>
      <c r="B1063" s="1" t="s">
        <v>480</v>
      </c>
      <c r="C1063" s="1" t="s">
        <v>481</v>
      </c>
      <c r="D1063" s="1"/>
    </row>
    <row r="1064">
      <c r="A1064" s="1" t="s">
        <v>4</v>
      </c>
      <c r="B1064" s="1" t="s">
        <v>482</v>
      </c>
      <c r="C1064" s="1" t="s">
        <v>483</v>
      </c>
      <c r="D1064" s="1"/>
    </row>
    <row r="1065">
      <c r="A1065" s="1" t="s">
        <v>4</v>
      </c>
      <c r="B1065" s="1" t="s">
        <v>484</v>
      </c>
      <c r="C1065" s="1" t="s">
        <v>485</v>
      </c>
      <c r="D1065" s="1"/>
    </row>
    <row r="1066">
      <c r="A1066" s="1" t="s">
        <v>4</v>
      </c>
      <c r="B1066" s="1" t="s">
        <v>486</v>
      </c>
      <c r="C1066" s="1" t="s">
        <v>487</v>
      </c>
      <c r="D1066" s="1"/>
    </row>
    <row r="1067">
      <c r="A1067" s="1" t="s">
        <v>4</v>
      </c>
      <c r="B1067" s="1" t="s">
        <v>500</v>
      </c>
      <c r="C1067" s="1" t="s">
        <v>502</v>
      </c>
      <c r="D1067" s="1"/>
    </row>
    <row r="1068">
      <c r="A1068" s="1" t="s">
        <v>4</v>
      </c>
      <c r="B1068" s="1" t="s">
        <v>506</v>
      </c>
      <c r="C1068" s="1" t="s">
        <v>507</v>
      </c>
      <c r="D1068" s="1"/>
    </row>
    <row r="1069">
      <c r="A1069" s="1" t="s">
        <v>4</v>
      </c>
      <c r="B1069" s="1" t="s">
        <v>522</v>
      </c>
      <c r="C1069" s="1" t="s">
        <v>523</v>
      </c>
      <c r="D1069" s="1"/>
    </row>
    <row r="1070">
      <c r="A1070" s="1" t="s">
        <v>4</v>
      </c>
      <c r="B1070" s="1" t="s">
        <v>525</v>
      </c>
      <c r="C1070" s="1" t="s">
        <v>526</v>
      </c>
      <c r="D1070" s="1"/>
    </row>
    <row r="1071">
      <c r="A1071" s="1" t="s">
        <v>4</v>
      </c>
      <c r="B1071" s="1" t="s">
        <v>533</v>
      </c>
      <c r="C1071" s="1" t="s">
        <v>534</v>
      </c>
      <c r="D1071" s="1"/>
    </row>
    <row r="1072">
      <c r="A1072" s="1" t="s">
        <v>4</v>
      </c>
      <c r="B1072" s="1" t="s">
        <v>535</v>
      </c>
      <c r="C1072" s="1" t="s">
        <v>536</v>
      </c>
      <c r="D1072" s="1"/>
    </row>
    <row r="1073">
      <c r="A1073" s="1" t="s">
        <v>4</v>
      </c>
      <c r="B1073" s="1" t="s">
        <v>544</v>
      </c>
      <c r="C1073" s="1" t="s">
        <v>545</v>
      </c>
      <c r="D1073" s="1"/>
    </row>
    <row r="1074">
      <c r="A1074" s="1" t="s">
        <v>4</v>
      </c>
      <c r="B1074" s="1" t="s">
        <v>547</v>
      </c>
      <c r="C1074" s="1" t="s">
        <v>548</v>
      </c>
      <c r="D1074" s="1"/>
    </row>
    <row r="1075">
      <c r="A1075" s="1" t="s">
        <v>4</v>
      </c>
      <c r="B1075" s="1" t="s">
        <v>550</v>
      </c>
      <c r="C1075" s="1" t="s">
        <v>551</v>
      </c>
      <c r="D1075" s="1"/>
    </row>
    <row r="1076">
      <c r="A1076" s="1" t="s">
        <v>4</v>
      </c>
      <c r="B1076" s="1" t="s">
        <v>552</v>
      </c>
      <c r="C1076" s="1" t="s">
        <v>553</v>
      </c>
      <c r="D1076" s="1"/>
    </row>
    <row r="1077">
      <c r="A1077" s="1" t="s">
        <v>4</v>
      </c>
      <c r="B1077" s="1" t="s">
        <v>555</v>
      </c>
      <c r="C1077" s="1" t="s">
        <v>556</v>
      </c>
      <c r="D1077" s="1"/>
    </row>
    <row r="1078">
      <c r="A1078" s="1" t="s">
        <v>4</v>
      </c>
      <c r="B1078" s="1" t="s">
        <v>557</v>
      </c>
      <c r="C1078" s="1" t="s">
        <v>558</v>
      </c>
      <c r="D1078" s="1"/>
    </row>
    <row r="1079">
      <c r="A1079" s="1" t="s">
        <v>4</v>
      </c>
      <c r="B1079" s="1" t="s">
        <v>559</v>
      </c>
      <c r="C1079" s="1" t="s">
        <v>560</v>
      </c>
      <c r="D1079" s="1"/>
    </row>
    <row r="1080">
      <c r="A1080" s="1" t="s">
        <v>4</v>
      </c>
      <c r="B1080" s="1" t="s">
        <v>565</v>
      </c>
      <c r="C1080" s="1" t="s">
        <v>566</v>
      </c>
      <c r="D1080" s="1"/>
    </row>
    <row r="1081">
      <c r="A1081" s="1" t="s">
        <v>4</v>
      </c>
      <c r="B1081" s="1" t="s">
        <v>570</v>
      </c>
      <c r="C1081" s="1" t="s">
        <v>571</v>
      </c>
      <c r="D1081" s="1"/>
    </row>
    <row r="1082">
      <c r="A1082" s="1" t="s">
        <v>4</v>
      </c>
      <c r="B1082" s="1" t="s">
        <v>573</v>
      </c>
      <c r="C1082" s="1" t="s">
        <v>574</v>
      </c>
      <c r="D1082" s="1"/>
    </row>
    <row r="1083">
      <c r="A1083" s="1" t="s">
        <v>4</v>
      </c>
      <c r="B1083" s="1" t="s">
        <v>576</v>
      </c>
      <c r="C1083" s="1" t="s">
        <v>577</v>
      </c>
      <c r="D1083" s="1"/>
    </row>
    <row r="1084">
      <c r="A1084" s="1" t="s">
        <v>4</v>
      </c>
      <c r="B1084" s="1" t="s">
        <v>579</v>
      </c>
      <c r="C1084" s="1" t="s">
        <v>581</v>
      </c>
      <c r="D1084" s="1"/>
    </row>
    <row r="1085">
      <c r="A1085" s="1" t="s">
        <v>4</v>
      </c>
      <c r="B1085" s="1" t="s">
        <v>582</v>
      </c>
      <c r="C1085" s="1" t="s">
        <v>583</v>
      </c>
      <c r="D1085" s="1"/>
    </row>
    <row r="1086">
      <c r="A1086" s="1" t="s">
        <v>4</v>
      </c>
      <c r="B1086" s="1" t="s">
        <v>584</v>
      </c>
      <c r="C1086" s="1" t="s">
        <v>585</v>
      </c>
      <c r="D1086" s="1"/>
    </row>
    <row r="1087">
      <c r="A1087" s="1" t="s">
        <v>4</v>
      </c>
      <c r="B1087" s="1" t="s">
        <v>586</v>
      </c>
      <c r="C1087" s="1" t="s">
        <v>587</v>
      </c>
      <c r="D1087" s="1"/>
    </row>
    <row r="1088">
      <c r="A1088" s="1" t="s">
        <v>4</v>
      </c>
      <c r="B1088" s="1" t="s">
        <v>589</v>
      </c>
      <c r="C1088" s="1" t="s">
        <v>590</v>
      </c>
      <c r="D1088" s="1"/>
    </row>
    <row r="1089">
      <c r="A1089" s="1" t="s">
        <v>4</v>
      </c>
      <c r="B1089" s="1" t="s">
        <v>591</v>
      </c>
      <c r="C1089" s="1" t="s">
        <v>592</v>
      </c>
      <c r="D1089" s="1"/>
    </row>
    <row r="1090">
      <c r="A1090" s="1" t="s">
        <v>4</v>
      </c>
      <c r="B1090" s="1" t="s">
        <v>594</v>
      </c>
      <c r="C1090" s="1" t="s">
        <v>595</v>
      </c>
      <c r="D1090" s="1"/>
    </row>
    <row r="1091">
      <c r="A1091" s="1" t="s">
        <v>4</v>
      </c>
      <c r="B1091" s="1" t="s">
        <v>596</v>
      </c>
      <c r="C1091" s="1" t="s">
        <v>597</v>
      </c>
      <c r="D1091" s="1"/>
    </row>
    <row r="1092">
      <c r="A1092" s="1" t="s">
        <v>4</v>
      </c>
      <c r="B1092" s="1" t="s">
        <v>599</v>
      </c>
      <c r="C1092" s="1" t="s">
        <v>600</v>
      </c>
      <c r="D1092" s="1"/>
    </row>
    <row r="1093">
      <c r="A1093" s="1" t="s">
        <v>4</v>
      </c>
      <c r="B1093" s="1" t="s">
        <v>601</v>
      </c>
      <c r="C1093" s="1" t="s">
        <v>602</v>
      </c>
      <c r="D1093" s="1"/>
    </row>
    <row r="1094">
      <c r="A1094" s="1" t="s">
        <v>4</v>
      </c>
      <c r="B1094" s="1" t="s">
        <v>603</v>
      </c>
      <c r="C1094" s="1" t="s">
        <v>604</v>
      </c>
      <c r="D1094" s="1"/>
    </row>
    <row r="1095">
      <c r="A1095" s="1" t="s">
        <v>4</v>
      </c>
      <c r="B1095" s="1" t="s">
        <v>605</v>
      </c>
      <c r="C1095" s="1" t="s">
        <v>606</v>
      </c>
      <c r="D1095" s="1"/>
    </row>
    <row r="1096">
      <c r="A1096" s="1" t="s">
        <v>4</v>
      </c>
      <c r="B1096" s="1" t="s">
        <v>607</v>
      </c>
      <c r="C1096" s="1" t="s">
        <v>608</v>
      </c>
      <c r="D1096" s="1"/>
    </row>
    <row r="1097">
      <c r="A1097" s="1" t="s">
        <v>4</v>
      </c>
      <c r="B1097" s="1" t="s">
        <v>619</v>
      </c>
      <c r="C1097" s="1" t="s">
        <v>620</v>
      </c>
      <c r="D1097" s="1"/>
    </row>
    <row r="1098">
      <c r="A1098" s="1" t="s">
        <v>4</v>
      </c>
      <c r="B1098" s="1" t="s">
        <v>621</v>
      </c>
      <c r="C1098" s="1" t="s">
        <v>622</v>
      </c>
      <c r="D1098" s="1"/>
    </row>
    <row r="1099">
      <c r="A1099" s="1" t="s">
        <v>4</v>
      </c>
      <c r="B1099" s="1" t="s">
        <v>628</v>
      </c>
      <c r="C1099" s="1" t="s">
        <v>629</v>
      </c>
      <c r="D1099" s="1"/>
    </row>
    <row r="1100">
      <c r="A1100" s="1" t="s">
        <v>4</v>
      </c>
      <c r="B1100" s="1" t="s">
        <v>630</v>
      </c>
      <c r="C1100" s="1" t="s">
        <v>631</v>
      </c>
      <c r="D1100" s="1"/>
    </row>
    <row r="1101">
      <c r="A1101" s="1" t="s">
        <v>4</v>
      </c>
      <c r="B1101" s="1" t="s">
        <v>632</v>
      </c>
      <c r="C1101" s="1" t="s">
        <v>633</v>
      </c>
      <c r="D1101" s="1"/>
    </row>
    <row r="1102">
      <c r="A1102" s="1" t="s">
        <v>4</v>
      </c>
      <c r="B1102" s="1" t="s">
        <v>634</v>
      </c>
      <c r="C1102" s="1" t="s">
        <v>636</v>
      </c>
      <c r="D1102" s="1"/>
    </row>
    <row r="1103">
      <c r="A1103" s="1" t="s">
        <v>4</v>
      </c>
      <c r="B1103" s="1" t="s">
        <v>637</v>
      </c>
      <c r="C1103" s="1" t="s">
        <v>638</v>
      </c>
      <c r="D1103" s="1"/>
    </row>
    <row r="1104">
      <c r="A1104" s="1" t="s">
        <v>4</v>
      </c>
      <c r="B1104" s="1" t="s">
        <v>639</v>
      </c>
      <c r="C1104" s="1" t="s">
        <v>640</v>
      </c>
      <c r="D1104" s="1"/>
    </row>
    <row r="1105">
      <c r="A1105" s="1" t="s">
        <v>4</v>
      </c>
      <c r="B1105" s="1" t="s">
        <v>641</v>
      </c>
      <c r="C1105" s="1" t="s">
        <v>642</v>
      </c>
      <c r="D1105" s="1"/>
    </row>
    <row r="1106">
      <c r="A1106" s="1" t="s">
        <v>4</v>
      </c>
      <c r="B1106" s="1" t="s">
        <v>643</v>
      </c>
      <c r="C1106" s="1" t="s">
        <v>644</v>
      </c>
      <c r="D1106" s="1"/>
    </row>
    <row r="1107">
      <c r="A1107" s="1" t="s">
        <v>4</v>
      </c>
      <c r="B1107" s="1" t="s">
        <v>645</v>
      </c>
      <c r="C1107" s="1" t="s">
        <v>646</v>
      </c>
      <c r="D1107" s="1"/>
    </row>
    <row r="1108">
      <c r="A1108" s="1" t="s">
        <v>4</v>
      </c>
      <c r="B1108" s="1" t="s">
        <v>647</v>
      </c>
      <c r="C1108" s="1" t="s">
        <v>648</v>
      </c>
      <c r="D1108" s="1"/>
    </row>
    <row r="1109">
      <c r="A1109" s="1" t="s">
        <v>4</v>
      </c>
      <c r="B1109" s="1" t="s">
        <v>649</v>
      </c>
      <c r="C1109" s="1" t="s">
        <v>650</v>
      </c>
      <c r="D1109" s="1"/>
    </row>
    <row r="1110">
      <c r="A1110" s="1" t="s">
        <v>4</v>
      </c>
      <c r="B1110" s="1" t="s">
        <v>652</v>
      </c>
      <c r="C1110" s="1" t="s">
        <v>653</v>
      </c>
      <c r="D1110" s="1"/>
    </row>
    <row r="1111">
      <c r="A1111" s="1" t="s">
        <v>4</v>
      </c>
      <c r="B1111" s="1" t="s">
        <v>662</v>
      </c>
      <c r="C1111" s="1" t="s">
        <v>663</v>
      </c>
      <c r="D1111" s="1"/>
    </row>
    <row r="1112">
      <c r="A1112" s="1" t="s">
        <v>4</v>
      </c>
      <c r="B1112" s="1" t="s">
        <v>664</v>
      </c>
      <c r="C1112" s="1" t="s">
        <v>665</v>
      </c>
      <c r="D1112" s="1"/>
    </row>
    <row r="1113">
      <c r="A1113" s="1" t="s">
        <v>4</v>
      </c>
      <c r="B1113" s="1" t="s">
        <v>666</v>
      </c>
      <c r="C1113" s="1" t="s">
        <v>667</v>
      </c>
      <c r="D1113" s="1"/>
    </row>
    <row r="1114">
      <c r="A1114" s="1" t="s">
        <v>4</v>
      </c>
      <c r="B1114" s="1" t="s">
        <v>668</v>
      </c>
      <c r="C1114" s="1" t="s">
        <v>669</v>
      </c>
      <c r="D1114" s="1"/>
    </row>
    <row r="1115">
      <c r="A1115" s="1" t="s">
        <v>4</v>
      </c>
      <c r="B1115" s="1" t="s">
        <v>670</v>
      </c>
      <c r="C1115" s="1" t="s">
        <v>671</v>
      </c>
      <c r="D1115" s="1"/>
    </row>
    <row r="1116">
      <c r="A1116" s="1" t="s">
        <v>4</v>
      </c>
      <c r="B1116" s="1" t="s">
        <v>674</v>
      </c>
      <c r="C1116" s="1" t="s">
        <v>675</v>
      </c>
      <c r="D1116" s="1"/>
    </row>
    <row r="1117">
      <c r="A1117" s="1" t="s">
        <v>4</v>
      </c>
      <c r="B1117" s="1" t="s">
        <v>677</v>
      </c>
      <c r="C1117" s="1" t="s">
        <v>678</v>
      </c>
      <c r="D1117" s="1"/>
    </row>
    <row r="1118">
      <c r="A1118" s="1" t="s">
        <v>4</v>
      </c>
      <c r="B1118" s="1" t="s">
        <v>679</v>
      </c>
      <c r="C1118" s="1" t="s">
        <v>680</v>
      </c>
      <c r="D1118" s="1"/>
    </row>
    <row r="1119">
      <c r="A1119" s="1" t="s">
        <v>4</v>
      </c>
      <c r="B1119" s="1" t="s">
        <v>696</v>
      </c>
      <c r="C1119" s="1" t="s">
        <v>697</v>
      </c>
      <c r="D1119" s="1"/>
    </row>
    <row r="1120">
      <c r="A1120" s="1" t="s">
        <v>4</v>
      </c>
      <c r="B1120" s="1" t="s">
        <v>698</v>
      </c>
      <c r="C1120" s="1" t="s">
        <v>699</v>
      </c>
      <c r="D1120" s="1"/>
    </row>
    <row r="1121">
      <c r="A1121" s="1" t="s">
        <v>4</v>
      </c>
      <c r="B1121" s="1" t="s">
        <v>700</v>
      </c>
      <c r="C1121" s="1" t="s">
        <v>701</v>
      </c>
      <c r="D1121" s="1"/>
    </row>
    <row r="1122">
      <c r="A1122" s="1" t="s">
        <v>4</v>
      </c>
      <c r="B1122" s="1" t="s">
        <v>715</v>
      </c>
      <c r="C1122" s="1" t="s">
        <v>716</v>
      </c>
      <c r="D1122" s="1"/>
    </row>
    <row r="1123">
      <c r="A1123" s="1" t="s">
        <v>4</v>
      </c>
      <c r="B1123" s="1" t="s">
        <v>722</v>
      </c>
      <c r="C1123" s="1" t="s">
        <v>723</v>
      </c>
      <c r="D1123" s="1"/>
    </row>
    <row r="1124">
      <c r="A1124" s="1" t="s">
        <v>4</v>
      </c>
      <c r="B1124" s="1" t="s">
        <v>724</v>
      </c>
      <c r="C1124" s="1" t="s">
        <v>725</v>
      </c>
      <c r="D1124" s="1"/>
    </row>
    <row r="1125">
      <c r="A1125" s="1" t="s">
        <v>4</v>
      </c>
      <c r="B1125" s="1" t="s">
        <v>728</v>
      </c>
      <c r="C1125" s="1" t="s">
        <v>729</v>
      </c>
      <c r="D1125" s="1"/>
    </row>
    <row r="1126">
      <c r="A1126" s="1" t="s">
        <v>4</v>
      </c>
      <c r="B1126" s="1" t="s">
        <v>730</v>
      </c>
      <c r="C1126" s="1" t="s">
        <v>731</v>
      </c>
      <c r="D1126" s="1"/>
    </row>
    <row r="1127">
      <c r="A1127" s="1" t="s">
        <v>4</v>
      </c>
      <c r="B1127" s="1" t="s">
        <v>732</v>
      </c>
      <c r="C1127" s="1" t="s">
        <v>733</v>
      </c>
      <c r="D1127" s="1"/>
    </row>
    <row r="1128">
      <c r="A1128" s="1" t="s">
        <v>4</v>
      </c>
      <c r="B1128" s="1" t="s">
        <v>734</v>
      </c>
      <c r="C1128" s="1" t="s">
        <v>735</v>
      </c>
      <c r="D1128" s="1"/>
    </row>
    <row r="1129">
      <c r="A1129" s="1" t="s">
        <v>4</v>
      </c>
      <c r="B1129" s="1" t="s">
        <v>737</v>
      </c>
      <c r="C1129" s="1" t="s">
        <v>738</v>
      </c>
      <c r="D1129" s="1"/>
    </row>
    <row r="1130">
      <c r="A1130" s="1" t="s">
        <v>4</v>
      </c>
      <c r="B1130" s="1" t="s">
        <v>739</v>
      </c>
      <c r="C1130" s="1" t="s">
        <v>740</v>
      </c>
      <c r="D1130" s="1"/>
    </row>
    <row r="1131">
      <c r="A1131" s="1" t="s">
        <v>4</v>
      </c>
      <c r="B1131" s="1" t="s">
        <v>745</v>
      </c>
      <c r="C1131" s="1" t="s">
        <v>746</v>
      </c>
      <c r="D1131" s="1"/>
    </row>
    <row r="1132">
      <c r="A1132" s="1" t="s">
        <v>4</v>
      </c>
      <c r="B1132" s="1" t="s">
        <v>749</v>
      </c>
      <c r="C1132" s="1" t="s">
        <v>750</v>
      </c>
      <c r="D1132" s="1"/>
    </row>
    <row r="1133">
      <c r="A1133" s="1" t="s">
        <v>4</v>
      </c>
      <c r="B1133" s="1" t="s">
        <v>751</v>
      </c>
      <c r="C1133" s="1" t="s">
        <v>754</v>
      </c>
      <c r="D1133" s="1"/>
    </row>
    <row r="1134">
      <c r="A1134" s="1" t="s">
        <v>4</v>
      </c>
      <c r="B1134" s="1" t="s">
        <v>756</v>
      </c>
      <c r="C1134" s="1" t="s">
        <v>758</v>
      </c>
      <c r="D1134" s="1"/>
    </row>
    <row r="1135">
      <c r="A1135" s="1" t="s">
        <v>4</v>
      </c>
      <c r="B1135" s="1" t="s">
        <v>764</v>
      </c>
      <c r="C1135" s="1" t="s">
        <v>765</v>
      </c>
      <c r="D1135" s="1"/>
    </row>
    <row r="1136">
      <c r="A1136" s="1" t="s">
        <v>4</v>
      </c>
      <c r="B1136" s="1" t="s">
        <v>768</v>
      </c>
      <c r="C1136" s="1" t="s">
        <v>769</v>
      </c>
      <c r="D1136" s="1"/>
    </row>
    <row r="1137">
      <c r="A1137" s="1" t="s">
        <v>4</v>
      </c>
      <c r="B1137" s="1" t="s">
        <v>772</v>
      </c>
      <c r="C1137" s="1" t="s">
        <v>774</v>
      </c>
      <c r="D1137" s="1"/>
    </row>
    <row r="1138">
      <c r="A1138" s="1" t="s">
        <v>4</v>
      </c>
      <c r="B1138" s="1" t="s">
        <v>776</v>
      </c>
      <c r="C1138" s="1" t="s">
        <v>778</v>
      </c>
      <c r="D1138" s="1"/>
    </row>
    <row r="1139">
      <c r="A1139" s="1" t="s">
        <v>4</v>
      </c>
      <c r="B1139" s="1" t="s">
        <v>780</v>
      </c>
      <c r="C1139" s="1" t="s">
        <v>782</v>
      </c>
      <c r="D1139" s="1"/>
    </row>
    <row r="1140">
      <c r="A1140" s="1" t="s">
        <v>4</v>
      </c>
      <c r="B1140" s="1" t="s">
        <v>785</v>
      </c>
      <c r="C1140" s="1" t="s">
        <v>786</v>
      </c>
      <c r="D1140" s="1"/>
    </row>
    <row r="1141">
      <c r="A1141" s="1" t="s">
        <v>4</v>
      </c>
      <c r="B1141" s="1" t="s">
        <v>869</v>
      </c>
      <c r="C1141" s="1" t="s">
        <v>870</v>
      </c>
      <c r="D1141" s="1"/>
    </row>
    <row r="1142">
      <c r="A1142" s="1" t="s">
        <v>4</v>
      </c>
      <c r="B1142" s="1" t="s">
        <v>872</v>
      </c>
      <c r="C1142" s="1" t="s">
        <v>874</v>
      </c>
      <c r="D1142" s="1"/>
    </row>
    <row r="1143">
      <c r="A1143" s="1" t="s">
        <v>4</v>
      </c>
      <c r="B1143" s="1" t="s">
        <v>877</v>
      </c>
      <c r="C1143" s="1" t="s">
        <v>878</v>
      </c>
      <c r="D1143" s="1"/>
    </row>
    <row r="1144">
      <c r="A1144" s="1" t="s">
        <v>4</v>
      </c>
      <c r="B1144" s="1" t="s">
        <v>894</v>
      </c>
      <c r="C1144" s="1" t="s">
        <v>895</v>
      </c>
      <c r="D1144" s="1"/>
    </row>
    <row r="1145">
      <c r="A1145" s="1" t="s">
        <v>4</v>
      </c>
      <c r="B1145" s="1" t="s">
        <v>897</v>
      </c>
      <c r="C1145" s="1" t="s">
        <v>899</v>
      </c>
      <c r="D1145" s="1"/>
    </row>
    <row r="1146">
      <c r="A1146" s="1" t="s">
        <v>4</v>
      </c>
      <c r="B1146" s="1" t="s">
        <v>905</v>
      </c>
      <c r="C1146" s="1" t="s">
        <v>906</v>
      </c>
      <c r="D1146" s="1"/>
    </row>
    <row r="1147">
      <c r="A1147" s="1" t="s">
        <v>4</v>
      </c>
      <c r="B1147" s="1" t="s">
        <v>908</v>
      </c>
      <c r="C1147" s="1" t="s">
        <v>909</v>
      </c>
      <c r="D1147" s="1"/>
    </row>
    <row r="1148">
      <c r="A1148" s="1" t="s">
        <v>4</v>
      </c>
      <c r="B1148" s="1" t="s">
        <v>911</v>
      </c>
      <c r="C1148" s="1" t="s">
        <v>913</v>
      </c>
      <c r="D1148" s="1"/>
    </row>
    <row r="1149">
      <c r="A1149" s="1" t="s">
        <v>4</v>
      </c>
      <c r="B1149" s="1" t="s">
        <v>916</v>
      </c>
      <c r="C1149" s="1" t="s">
        <v>917</v>
      </c>
      <c r="D1149" s="1"/>
    </row>
    <row r="1150">
      <c r="A1150" s="1" t="s">
        <v>4</v>
      </c>
      <c r="B1150" s="1" t="s">
        <v>920</v>
      </c>
      <c r="C1150" s="1" t="s">
        <v>922</v>
      </c>
      <c r="D1150" s="1"/>
    </row>
    <row r="1151">
      <c r="A1151" s="1" t="s">
        <v>4</v>
      </c>
      <c r="B1151" s="1" t="s">
        <v>923</v>
      </c>
      <c r="C1151" s="1" t="s">
        <v>924</v>
      </c>
      <c r="D1151" s="1"/>
    </row>
    <row r="1152">
      <c r="A1152" s="1" t="s">
        <v>4</v>
      </c>
      <c r="B1152" s="1" t="s">
        <v>927</v>
      </c>
      <c r="C1152" s="1" t="s">
        <v>929</v>
      </c>
      <c r="D1152" s="1"/>
    </row>
    <row r="1153">
      <c r="A1153" s="1" t="s">
        <v>4</v>
      </c>
      <c r="B1153" s="1" t="s">
        <v>930</v>
      </c>
      <c r="C1153" s="1" t="s">
        <v>931</v>
      </c>
      <c r="D1153" s="1"/>
    </row>
    <row r="1154">
      <c r="A1154" s="1" t="s">
        <v>4</v>
      </c>
      <c r="B1154" s="1" t="s">
        <v>933</v>
      </c>
      <c r="C1154" s="1" t="s">
        <v>934</v>
      </c>
      <c r="D1154" s="1"/>
    </row>
    <row r="1155">
      <c r="A1155" s="1" t="s">
        <v>4</v>
      </c>
      <c r="B1155" s="1" t="s">
        <v>935</v>
      </c>
      <c r="C1155" s="1" t="s">
        <v>937</v>
      </c>
      <c r="D1155" s="1"/>
    </row>
    <row r="1156">
      <c r="A1156" s="1" t="s">
        <v>4</v>
      </c>
      <c r="B1156" s="1" t="s">
        <v>940</v>
      </c>
      <c r="C1156" s="1" t="s">
        <v>941</v>
      </c>
      <c r="D1156" s="1"/>
    </row>
    <row r="1157">
      <c r="A1157" s="1" t="s">
        <v>4</v>
      </c>
      <c r="B1157" s="1" t="s">
        <v>942</v>
      </c>
      <c r="C1157" s="1" t="s">
        <v>944</v>
      </c>
      <c r="D1157" s="1"/>
    </row>
    <row r="1158">
      <c r="A1158" s="1" t="s">
        <v>4</v>
      </c>
      <c r="B1158" s="1" t="s">
        <v>947</v>
      </c>
      <c r="C1158" s="1" t="s">
        <v>948</v>
      </c>
      <c r="D1158" s="1"/>
    </row>
    <row r="1159">
      <c r="A1159" s="1" t="s">
        <v>4</v>
      </c>
      <c r="B1159" s="1" t="s">
        <v>949</v>
      </c>
      <c r="C1159" s="1" t="s">
        <v>950</v>
      </c>
      <c r="D1159" s="1"/>
    </row>
    <row r="1160">
      <c r="A1160" s="1" t="s">
        <v>4</v>
      </c>
      <c r="B1160" s="1" t="s">
        <v>953</v>
      </c>
      <c r="C1160" s="1" t="s">
        <v>955</v>
      </c>
      <c r="D1160" s="1"/>
    </row>
    <row r="1161">
      <c r="A1161" s="1" t="s">
        <v>4</v>
      </c>
      <c r="B1161" s="1" t="s">
        <v>957</v>
      </c>
      <c r="C1161" s="1" t="s">
        <v>959</v>
      </c>
      <c r="D1161" s="1"/>
    </row>
    <row r="1162">
      <c r="A1162" s="1" t="s">
        <v>4</v>
      </c>
      <c r="B1162" s="1" t="s">
        <v>962</v>
      </c>
      <c r="C1162" s="1" t="s">
        <v>963</v>
      </c>
      <c r="D1162" s="1"/>
    </row>
    <row r="1163">
      <c r="A1163" s="1" t="s">
        <v>4</v>
      </c>
      <c r="B1163" s="1" t="s">
        <v>966</v>
      </c>
      <c r="C1163" s="1" t="s">
        <v>968</v>
      </c>
      <c r="D1163" s="1"/>
    </row>
    <row r="1164">
      <c r="A1164" s="1" t="s">
        <v>4</v>
      </c>
      <c r="B1164" s="1" t="s">
        <v>969</v>
      </c>
      <c r="C1164" s="1" t="s">
        <v>970</v>
      </c>
      <c r="D1164" s="1"/>
    </row>
    <row r="1165">
      <c r="A1165" s="1" t="s">
        <v>4</v>
      </c>
      <c r="B1165" s="1" t="s">
        <v>973</v>
      </c>
      <c r="C1165" s="1" t="s">
        <v>975</v>
      </c>
      <c r="D1165" s="1"/>
    </row>
    <row r="1166">
      <c r="A1166" s="1" t="s">
        <v>4</v>
      </c>
      <c r="B1166" s="1" t="s">
        <v>976</v>
      </c>
      <c r="C1166" s="1" t="s">
        <v>977</v>
      </c>
      <c r="D1166" s="1"/>
    </row>
    <row r="1167">
      <c r="A1167" s="1" t="s">
        <v>4</v>
      </c>
      <c r="B1167" s="1" t="s">
        <v>979</v>
      </c>
      <c r="C1167" s="1" t="s">
        <v>169</v>
      </c>
      <c r="D1167" s="1"/>
    </row>
    <row r="1168">
      <c r="A1168" s="1" t="s">
        <v>4</v>
      </c>
      <c r="B1168" s="1" t="s">
        <v>982</v>
      </c>
      <c r="C1168" s="1" t="s">
        <v>167</v>
      </c>
      <c r="D1168" s="1"/>
    </row>
    <row r="1169">
      <c r="A1169" s="1" t="s">
        <v>4</v>
      </c>
      <c r="B1169" s="1" t="s">
        <v>991</v>
      </c>
      <c r="C1169" s="1" t="s">
        <v>992</v>
      </c>
      <c r="D1169" s="1"/>
    </row>
    <row r="1170">
      <c r="A1170" s="1" t="s">
        <v>4</v>
      </c>
      <c r="B1170" s="1" t="s">
        <v>997</v>
      </c>
      <c r="C1170" s="1" t="s">
        <v>998</v>
      </c>
      <c r="D1170" s="1"/>
    </row>
    <row r="1171">
      <c r="A1171" s="1" t="s">
        <v>4</v>
      </c>
      <c r="B1171" s="1" t="s">
        <v>999</v>
      </c>
      <c r="C1171" s="1" t="s">
        <v>1001</v>
      </c>
      <c r="D1171" s="1"/>
    </row>
    <row r="1172">
      <c r="A1172" s="1" t="s">
        <v>4</v>
      </c>
      <c r="B1172" s="1" t="s">
        <v>1002</v>
      </c>
      <c r="C1172" s="1" t="s">
        <v>1003</v>
      </c>
      <c r="D1172" s="1"/>
    </row>
    <row r="1173">
      <c r="A1173" s="1" t="s">
        <v>4</v>
      </c>
      <c r="B1173" s="1" t="s">
        <v>1005</v>
      </c>
      <c r="C1173" s="1" t="s">
        <v>1006</v>
      </c>
      <c r="D1173" s="1"/>
    </row>
    <row r="1174">
      <c r="A1174" s="1" t="s">
        <v>4</v>
      </c>
      <c r="B1174" s="1" t="s">
        <v>1008</v>
      </c>
      <c r="C1174" s="1" t="s">
        <v>1010</v>
      </c>
      <c r="D1174" s="1"/>
    </row>
    <row r="1175">
      <c r="A1175" s="1" t="s">
        <v>4</v>
      </c>
      <c r="B1175" s="1" t="s">
        <v>1012</v>
      </c>
      <c r="C1175" s="1" t="s">
        <v>1013</v>
      </c>
      <c r="D1175" s="1"/>
    </row>
    <row r="1176">
      <c r="A1176" s="1" t="s">
        <v>4</v>
      </c>
      <c r="B1176" s="1" t="s">
        <v>1015</v>
      </c>
      <c r="C1176" s="1" t="s">
        <v>1017</v>
      </c>
      <c r="D1176" s="1"/>
    </row>
    <row r="1177">
      <c r="A1177" s="1" t="s">
        <v>4</v>
      </c>
      <c r="B1177" s="1" t="s">
        <v>1019</v>
      </c>
      <c r="C1177" s="1" t="s">
        <v>1020</v>
      </c>
      <c r="D1177" s="1"/>
    </row>
    <row r="1178">
      <c r="A1178" s="1" t="s">
        <v>4</v>
      </c>
      <c r="B1178" s="1" t="s">
        <v>1033</v>
      </c>
      <c r="C1178" s="1" t="s">
        <v>1034</v>
      </c>
      <c r="D1178" s="1"/>
    </row>
    <row r="1179">
      <c r="A1179" s="1" t="s">
        <v>4</v>
      </c>
      <c r="B1179" s="1" t="s">
        <v>1035</v>
      </c>
      <c r="C1179" s="1" t="s">
        <v>1037</v>
      </c>
      <c r="D1179" s="1"/>
    </row>
    <row r="1180">
      <c r="A1180" s="1" t="s">
        <v>4</v>
      </c>
      <c r="B1180" s="1" t="s">
        <v>1038</v>
      </c>
      <c r="C1180" s="1" t="s">
        <v>1039</v>
      </c>
      <c r="D1180" s="1"/>
    </row>
    <row r="1181">
      <c r="A1181" s="1" t="s">
        <v>4</v>
      </c>
      <c r="B1181" s="1" t="s">
        <v>1040</v>
      </c>
      <c r="C1181" s="1" t="s">
        <v>1042</v>
      </c>
      <c r="D1181" s="1"/>
    </row>
    <row r="1182">
      <c r="A1182" s="1" t="s">
        <v>4</v>
      </c>
      <c r="B1182" s="1" t="s">
        <v>1045</v>
      </c>
      <c r="C1182" s="1" t="s">
        <v>1046</v>
      </c>
      <c r="D1182" s="1"/>
    </row>
    <row r="1183">
      <c r="A1183" s="1" t="s">
        <v>4</v>
      </c>
      <c r="B1183" s="1" t="s">
        <v>1048</v>
      </c>
      <c r="C1183" s="1" t="s">
        <v>1051</v>
      </c>
      <c r="D1183" s="1"/>
    </row>
    <row r="1184">
      <c r="A1184" s="1" t="s">
        <v>4</v>
      </c>
      <c r="B1184" s="1" t="s">
        <v>1053</v>
      </c>
      <c r="C1184" s="1" t="s">
        <v>1055</v>
      </c>
      <c r="D1184" s="1"/>
    </row>
    <row r="1185">
      <c r="A1185" s="1" t="s">
        <v>4</v>
      </c>
      <c r="B1185" s="1" t="s">
        <v>1058</v>
      </c>
      <c r="C1185" s="1" t="s">
        <v>1059</v>
      </c>
      <c r="D1185" s="1"/>
    </row>
    <row r="1186">
      <c r="A1186" s="1" t="s">
        <v>4</v>
      </c>
      <c r="B1186" s="1" t="s">
        <v>1061</v>
      </c>
      <c r="C1186" s="1" t="s">
        <v>1063</v>
      </c>
      <c r="D1186" s="1"/>
    </row>
    <row r="1187">
      <c r="A1187" s="1" t="s">
        <v>4</v>
      </c>
      <c r="B1187" s="1" t="s">
        <v>1065</v>
      </c>
      <c r="C1187" s="1" t="s">
        <v>1066</v>
      </c>
      <c r="D1187" s="1"/>
    </row>
    <row r="1188">
      <c r="A1188" s="1" t="s">
        <v>4</v>
      </c>
      <c r="B1188" s="1" t="s">
        <v>1067</v>
      </c>
      <c r="C1188" s="1" t="s">
        <v>1068</v>
      </c>
      <c r="D1188" s="1"/>
    </row>
    <row r="1189">
      <c r="A1189" s="1" t="s">
        <v>4</v>
      </c>
      <c r="B1189" s="1" t="s">
        <v>1071</v>
      </c>
      <c r="C1189" s="1" t="s">
        <v>1073</v>
      </c>
      <c r="D1189" s="1"/>
    </row>
    <row r="1190">
      <c r="A1190" s="1" t="s">
        <v>4</v>
      </c>
      <c r="B1190" s="1" t="s">
        <v>1074</v>
      </c>
      <c r="C1190" s="1" t="s">
        <v>1077</v>
      </c>
      <c r="D1190" s="1"/>
    </row>
    <row r="1191">
      <c r="A1191" s="1" t="s">
        <v>4</v>
      </c>
      <c r="B1191" s="1" t="s">
        <v>1079</v>
      </c>
      <c r="C1191" s="1" t="s">
        <v>1080</v>
      </c>
      <c r="D1191" s="1"/>
    </row>
    <row r="1192">
      <c r="A1192" s="1" t="s">
        <v>4</v>
      </c>
      <c r="B1192" s="1" t="s">
        <v>1089</v>
      </c>
      <c r="C1192" s="1" t="s">
        <v>1091</v>
      </c>
      <c r="D1192" s="1"/>
    </row>
    <row r="1193">
      <c r="A1193" s="1" t="s">
        <v>4</v>
      </c>
      <c r="B1193" s="1" t="s">
        <v>1092</v>
      </c>
      <c r="C1193" s="1" t="s">
        <v>1094</v>
      </c>
      <c r="D1193" s="1"/>
    </row>
    <row r="1194">
      <c r="A1194" s="1" t="s">
        <v>4</v>
      </c>
      <c r="B1194" s="1" t="s">
        <v>1102</v>
      </c>
      <c r="C1194" s="1" t="s">
        <v>1103</v>
      </c>
      <c r="D1194" s="1"/>
    </row>
    <row r="1195">
      <c r="A1195" s="1" t="s">
        <v>4</v>
      </c>
      <c r="B1195" s="1" t="s">
        <v>1121</v>
      </c>
      <c r="C1195" s="1" t="s">
        <v>1123</v>
      </c>
      <c r="D1195" s="1"/>
    </row>
    <row r="1196">
      <c r="A1196" s="1" t="s">
        <v>4</v>
      </c>
      <c r="B1196" s="1" t="s">
        <v>1125</v>
      </c>
      <c r="C1196" s="1" t="s">
        <v>1126</v>
      </c>
      <c r="D1196" s="1"/>
    </row>
    <row r="1197">
      <c r="A1197" s="1" t="s">
        <v>4</v>
      </c>
      <c r="B1197" s="1" t="s">
        <v>1128</v>
      </c>
      <c r="C1197" s="1" t="s">
        <v>1130</v>
      </c>
      <c r="D1197" s="1"/>
    </row>
    <row r="1198">
      <c r="A1198" s="1" t="s">
        <v>4</v>
      </c>
      <c r="B1198" s="1" t="s">
        <v>1134</v>
      </c>
      <c r="C1198" s="1" t="s">
        <v>1136</v>
      </c>
      <c r="D1198" s="1"/>
    </row>
    <row r="1199">
      <c r="A1199" s="1" t="s">
        <v>4</v>
      </c>
      <c r="B1199" s="1" t="s">
        <v>1137</v>
      </c>
      <c r="C1199" s="1" t="s">
        <v>1139</v>
      </c>
      <c r="D1199" s="1"/>
    </row>
    <row r="1200">
      <c r="A1200" s="1" t="s">
        <v>4</v>
      </c>
      <c r="B1200" s="1" t="s">
        <v>1141</v>
      </c>
      <c r="C1200" s="1" t="s">
        <v>1143</v>
      </c>
      <c r="D1200" s="1"/>
    </row>
    <row r="1201">
      <c r="A1201" s="1" t="s">
        <v>4</v>
      </c>
      <c r="B1201" s="1" t="s">
        <v>1158</v>
      </c>
      <c r="C1201" s="1" t="s">
        <v>1160</v>
      </c>
      <c r="D1201" s="1"/>
    </row>
    <row r="1202">
      <c r="A1202" s="1" t="s">
        <v>4</v>
      </c>
      <c r="B1202" s="1" t="s">
        <v>1161</v>
      </c>
      <c r="C1202" s="1" t="s">
        <v>1162</v>
      </c>
      <c r="D1202" s="1"/>
    </row>
    <row r="1203">
      <c r="A1203" s="1" t="s">
        <v>4</v>
      </c>
      <c r="B1203" s="1" t="s">
        <v>1164</v>
      </c>
      <c r="C1203" s="1" t="s">
        <v>1166</v>
      </c>
      <c r="D1203" s="1"/>
    </row>
    <row r="1204">
      <c r="A1204" s="1" t="s">
        <v>4</v>
      </c>
      <c r="B1204" s="1" t="s">
        <v>1168</v>
      </c>
      <c r="C1204" s="1" t="s">
        <v>1169</v>
      </c>
      <c r="D1204" s="1"/>
    </row>
    <row r="1205">
      <c r="A1205" s="1" t="s">
        <v>4</v>
      </c>
      <c r="B1205" s="1" t="s">
        <v>1174</v>
      </c>
      <c r="C1205" s="1" t="s">
        <v>1175</v>
      </c>
      <c r="D1205" s="1"/>
    </row>
    <row r="1206">
      <c r="A1206" s="1" t="s">
        <v>4</v>
      </c>
      <c r="B1206" s="1" t="s">
        <v>1181</v>
      </c>
      <c r="C1206" s="1" t="s">
        <v>1183</v>
      </c>
      <c r="D1206" s="1"/>
    </row>
    <row r="1207">
      <c r="A1207" s="1" t="s">
        <v>4</v>
      </c>
      <c r="B1207" s="1" t="s">
        <v>1186</v>
      </c>
      <c r="C1207" s="1" t="s">
        <v>1187</v>
      </c>
      <c r="D1207" s="1"/>
    </row>
    <row r="1208">
      <c r="A1208" s="1" t="s">
        <v>4</v>
      </c>
      <c r="B1208" s="1" t="s">
        <v>1190</v>
      </c>
      <c r="C1208" s="1" t="s">
        <v>1192</v>
      </c>
      <c r="D1208" s="1"/>
    </row>
    <row r="1209">
      <c r="A1209" s="1" t="s">
        <v>4</v>
      </c>
      <c r="B1209" s="1" t="s">
        <v>1193</v>
      </c>
      <c r="C1209" s="1" t="s">
        <v>1194</v>
      </c>
      <c r="D1209" s="1"/>
    </row>
    <row r="1210">
      <c r="A1210" s="1" t="s">
        <v>4</v>
      </c>
      <c r="B1210" s="1" t="s">
        <v>1198</v>
      </c>
      <c r="C1210" s="1" t="s">
        <v>1199</v>
      </c>
      <c r="D1210" s="1"/>
    </row>
    <row r="1211">
      <c r="A1211" s="1" t="s">
        <v>4</v>
      </c>
      <c r="B1211" s="1" t="s">
        <v>1200</v>
      </c>
      <c r="C1211" s="1" t="s">
        <v>1201</v>
      </c>
      <c r="D1211" s="1"/>
    </row>
    <row r="1212">
      <c r="A1212" s="1" t="s">
        <v>4</v>
      </c>
      <c r="B1212" s="1" t="s">
        <v>1204</v>
      </c>
      <c r="C1212" s="1" t="s">
        <v>1206</v>
      </c>
      <c r="D1212" s="1"/>
    </row>
    <row r="1213">
      <c r="A1213" s="1" t="s">
        <v>4</v>
      </c>
      <c r="B1213" s="1" t="s">
        <v>1211</v>
      </c>
      <c r="C1213" s="1" t="s">
        <v>1212</v>
      </c>
      <c r="D1213" s="1"/>
    </row>
    <row r="1214">
      <c r="A1214" s="1" t="s">
        <v>4</v>
      </c>
      <c r="B1214" s="1" t="s">
        <v>1225</v>
      </c>
      <c r="C1214" s="1" t="s">
        <v>1226</v>
      </c>
      <c r="D1214" s="1"/>
    </row>
    <row r="1215">
      <c r="A1215" s="1" t="s">
        <v>4</v>
      </c>
      <c r="B1215" s="1" t="s">
        <v>1230</v>
      </c>
      <c r="C1215" s="1" t="s">
        <v>1231</v>
      </c>
      <c r="D1215" s="1"/>
    </row>
    <row r="1216">
      <c r="A1216" s="1" t="s">
        <v>4</v>
      </c>
      <c r="B1216" s="1" t="s">
        <v>1234</v>
      </c>
      <c r="C1216" s="1" t="s">
        <v>1236</v>
      </c>
      <c r="D1216" s="1"/>
    </row>
    <row r="1217">
      <c r="A1217" s="1" t="s">
        <v>4</v>
      </c>
      <c r="B1217" s="1" t="s">
        <v>1243</v>
      </c>
      <c r="C1217" s="1" t="s">
        <v>1244</v>
      </c>
      <c r="D1217" s="1"/>
    </row>
    <row r="1218">
      <c r="A1218" s="1" t="s">
        <v>4</v>
      </c>
      <c r="B1218" s="1" t="s">
        <v>1246</v>
      </c>
      <c r="C1218" s="1" t="s">
        <v>1250</v>
      </c>
      <c r="D1218" s="1"/>
    </row>
    <row r="1219">
      <c r="A1219" s="1" t="s">
        <v>4</v>
      </c>
      <c r="B1219" s="1" t="s">
        <v>1251</v>
      </c>
      <c r="C1219" s="1" t="s">
        <v>1253</v>
      </c>
      <c r="D1219" s="1"/>
    </row>
    <row r="1220">
      <c r="A1220" s="1" t="s">
        <v>4</v>
      </c>
      <c r="B1220" s="1" t="s">
        <v>1254</v>
      </c>
      <c r="C1220" s="1" t="s">
        <v>1255</v>
      </c>
      <c r="D1220" s="1"/>
    </row>
    <row r="1221">
      <c r="A1221" s="1" t="s">
        <v>4</v>
      </c>
      <c r="B1221" s="1" t="s">
        <v>1257</v>
      </c>
      <c r="C1221" s="1" t="s">
        <v>1258</v>
      </c>
      <c r="D1221" s="1"/>
    </row>
    <row r="1222">
      <c r="A1222" s="1" t="s">
        <v>4</v>
      </c>
      <c r="B1222" s="1" t="s">
        <v>1261</v>
      </c>
      <c r="C1222" s="1" t="s">
        <v>1263</v>
      </c>
      <c r="D1222" s="1"/>
    </row>
    <row r="1223">
      <c r="A1223" s="1" t="s">
        <v>4</v>
      </c>
      <c r="B1223" s="1" t="s">
        <v>1265</v>
      </c>
      <c r="C1223" s="1" t="s">
        <v>1266</v>
      </c>
      <c r="D1223" s="1"/>
    </row>
    <row r="1224">
      <c r="A1224" s="1" t="s">
        <v>4</v>
      </c>
      <c r="B1224" s="1" t="s">
        <v>1269</v>
      </c>
      <c r="C1224" s="1" t="s">
        <v>1270</v>
      </c>
      <c r="D1224" s="1"/>
    </row>
    <row r="1225">
      <c r="A1225" s="1" t="s">
        <v>4</v>
      </c>
      <c r="B1225" s="1" t="s">
        <v>1273</v>
      </c>
      <c r="C1225" s="1" t="s">
        <v>1275</v>
      </c>
      <c r="D1225" s="1"/>
    </row>
    <row r="1226">
      <c r="A1226" s="1" t="s">
        <v>4</v>
      </c>
      <c r="B1226" s="1" t="s">
        <v>1276</v>
      </c>
      <c r="C1226" s="1" t="s">
        <v>1277</v>
      </c>
      <c r="D1226" s="1"/>
    </row>
    <row r="1227">
      <c r="A1227" s="1" t="s">
        <v>4</v>
      </c>
      <c r="B1227" s="1" t="s">
        <v>1278</v>
      </c>
      <c r="C1227" s="1" t="s">
        <v>1280</v>
      </c>
      <c r="D1227" s="1"/>
    </row>
    <row r="1228">
      <c r="A1228" s="1" t="s">
        <v>4</v>
      </c>
      <c r="B1228" s="1" t="s">
        <v>1283</v>
      </c>
      <c r="C1228" s="1" t="s">
        <v>1284</v>
      </c>
      <c r="D1228" s="1"/>
    </row>
    <row r="1229">
      <c r="A1229" s="1" t="s">
        <v>4</v>
      </c>
      <c r="B1229" s="1" t="s">
        <v>1288</v>
      </c>
      <c r="C1229" s="1" t="s">
        <v>1289</v>
      </c>
      <c r="D1229" s="1"/>
    </row>
    <row r="1230">
      <c r="A1230" s="1" t="s">
        <v>4</v>
      </c>
      <c r="B1230" s="1" t="s">
        <v>1291</v>
      </c>
      <c r="C1230" s="1" t="s">
        <v>1292</v>
      </c>
      <c r="D1230" s="1"/>
    </row>
    <row r="1231">
      <c r="A1231" s="1" t="s">
        <v>4</v>
      </c>
      <c r="B1231" s="1" t="s">
        <v>1297</v>
      </c>
      <c r="C1231" s="1" t="s">
        <v>1299</v>
      </c>
      <c r="D1231" s="1"/>
    </row>
    <row r="1232">
      <c r="A1232" s="1" t="s">
        <v>4</v>
      </c>
      <c r="B1232" s="1" t="s">
        <v>1301</v>
      </c>
      <c r="C1232" s="1" t="s">
        <v>1302</v>
      </c>
      <c r="D1232" s="1"/>
    </row>
    <row r="1233">
      <c r="A1233" s="1" t="s">
        <v>4</v>
      </c>
      <c r="B1233" s="1" t="s">
        <v>1318</v>
      </c>
      <c r="C1233" s="1" t="s">
        <v>1320</v>
      </c>
      <c r="D1233" s="1"/>
    </row>
    <row r="1234">
      <c r="A1234" s="1" t="s">
        <v>4</v>
      </c>
      <c r="B1234" s="1" t="s">
        <v>1323</v>
      </c>
      <c r="C1234" s="1" t="s">
        <v>1324</v>
      </c>
      <c r="D1234" s="1"/>
    </row>
    <row r="1235">
      <c r="A1235" s="1" t="s">
        <v>4</v>
      </c>
      <c r="B1235" s="1" t="s">
        <v>1330</v>
      </c>
      <c r="C1235" s="1" t="s">
        <v>1332</v>
      </c>
      <c r="D1235" s="1"/>
    </row>
    <row r="1236">
      <c r="A1236" s="1" t="s">
        <v>4</v>
      </c>
      <c r="B1236" s="1" t="s">
        <v>1336</v>
      </c>
      <c r="C1236" s="1" t="s">
        <v>1337</v>
      </c>
      <c r="D1236" s="1"/>
    </row>
    <row r="1237">
      <c r="A1237" s="1" t="s">
        <v>4</v>
      </c>
      <c r="B1237" s="1" t="s">
        <v>1338</v>
      </c>
      <c r="C1237" s="1" t="s">
        <v>1340</v>
      </c>
      <c r="D1237" s="1"/>
    </row>
    <row r="1238">
      <c r="A1238" s="1" t="s">
        <v>4</v>
      </c>
      <c r="B1238" s="1" t="s">
        <v>1343</v>
      </c>
      <c r="C1238" s="1" t="s">
        <v>1346</v>
      </c>
      <c r="D1238" s="1"/>
    </row>
    <row r="1239">
      <c r="A1239" s="1" t="s">
        <v>4</v>
      </c>
      <c r="B1239" s="1" t="s">
        <v>1349</v>
      </c>
      <c r="C1239" s="1" t="s">
        <v>1351</v>
      </c>
      <c r="D1239" s="1"/>
    </row>
    <row r="1240">
      <c r="A1240" s="1" t="s">
        <v>4</v>
      </c>
      <c r="B1240" s="1" t="s">
        <v>1353</v>
      </c>
      <c r="C1240" s="1" t="s">
        <v>1354</v>
      </c>
      <c r="D1240" s="1"/>
    </row>
    <row r="1241">
      <c r="A1241" s="1" t="s">
        <v>4</v>
      </c>
      <c r="B1241" s="1" t="s">
        <v>1356</v>
      </c>
      <c r="C1241" s="1" t="s">
        <v>1357</v>
      </c>
      <c r="D1241" s="1"/>
    </row>
    <row r="1242">
      <c r="A1242" s="1" t="s">
        <v>4</v>
      </c>
      <c r="B1242" s="1" t="s">
        <v>1359</v>
      </c>
      <c r="C1242" s="1" t="s">
        <v>1362</v>
      </c>
      <c r="D1242" s="1"/>
    </row>
    <row r="1243">
      <c r="A1243" s="1" t="s">
        <v>4</v>
      </c>
      <c r="B1243" s="1" t="s">
        <v>1364</v>
      </c>
      <c r="C1243" s="1" t="s">
        <v>1366</v>
      </c>
      <c r="D1243" s="1"/>
    </row>
    <row r="1244">
      <c r="A1244" s="1" t="s">
        <v>4</v>
      </c>
      <c r="B1244" s="1" t="s">
        <v>1368</v>
      </c>
      <c r="C1244" s="1" t="s">
        <v>1369</v>
      </c>
      <c r="D1244" s="1"/>
    </row>
    <row r="1245">
      <c r="A1245" s="1" t="s">
        <v>4</v>
      </c>
      <c r="B1245" s="1" t="s">
        <v>1379</v>
      </c>
      <c r="C1245" s="1" t="s">
        <v>1381</v>
      </c>
      <c r="D1245" s="1"/>
    </row>
    <row r="1246">
      <c r="A1246" s="1" t="s">
        <v>4</v>
      </c>
      <c r="B1246" s="1" t="s">
        <v>1383</v>
      </c>
      <c r="C1246" s="1" t="s">
        <v>1384</v>
      </c>
      <c r="D1246" s="1"/>
    </row>
    <row r="1247">
      <c r="A1247" s="1" t="s">
        <v>4</v>
      </c>
      <c r="B1247" s="1" t="s">
        <v>1385</v>
      </c>
      <c r="C1247" s="1" t="s">
        <v>1386</v>
      </c>
      <c r="D1247" s="1"/>
    </row>
    <row r="1248">
      <c r="A1248" s="1" t="s">
        <v>4</v>
      </c>
      <c r="B1248" s="1" t="s">
        <v>1396</v>
      </c>
      <c r="C1248" s="1" t="s">
        <v>1398</v>
      </c>
      <c r="D1248" s="1"/>
    </row>
    <row r="1249">
      <c r="A1249" s="1" t="s">
        <v>4</v>
      </c>
      <c r="B1249" s="1" t="s">
        <v>1400</v>
      </c>
      <c r="C1249" s="1" t="s">
        <v>1401</v>
      </c>
      <c r="D1249" s="1"/>
    </row>
    <row r="1250">
      <c r="A1250" s="1" t="s">
        <v>4</v>
      </c>
      <c r="B1250" s="1" t="s">
        <v>1408</v>
      </c>
      <c r="C1250" s="1" t="s">
        <v>1410</v>
      </c>
      <c r="D1250" s="1"/>
    </row>
    <row r="1251">
      <c r="A1251" s="1" t="s">
        <v>4</v>
      </c>
      <c r="B1251" s="1" t="s">
        <v>1411</v>
      </c>
      <c r="C1251" s="1" t="s">
        <v>1412</v>
      </c>
      <c r="D1251" s="1"/>
    </row>
    <row r="1252">
      <c r="A1252" s="1" t="s">
        <v>4</v>
      </c>
      <c r="B1252" s="1" t="s">
        <v>1418</v>
      </c>
      <c r="C1252" s="1" t="s">
        <v>1419</v>
      </c>
      <c r="D1252" s="1"/>
    </row>
    <row r="1253">
      <c r="A1253" s="1" t="s">
        <v>4</v>
      </c>
      <c r="B1253" s="1" t="s">
        <v>1421</v>
      </c>
      <c r="C1253" s="1" t="s">
        <v>1422</v>
      </c>
      <c r="D1253" s="1"/>
    </row>
    <row r="1254">
      <c r="A1254" s="1" t="s">
        <v>4</v>
      </c>
      <c r="B1254" s="1" t="s">
        <v>1428</v>
      </c>
      <c r="C1254" s="1" t="s">
        <v>1429</v>
      </c>
      <c r="D1254" s="1"/>
    </row>
    <row r="1255">
      <c r="A1255" s="1" t="s">
        <v>4</v>
      </c>
      <c r="B1255" s="1" t="s">
        <v>1430</v>
      </c>
      <c r="C1255" s="1" t="s">
        <v>1432</v>
      </c>
      <c r="D1255" s="1"/>
    </row>
    <row r="1256">
      <c r="A1256" s="1" t="s">
        <v>4</v>
      </c>
      <c r="B1256" s="1" t="s">
        <v>1434</v>
      </c>
      <c r="C1256" s="1" t="s">
        <v>1436</v>
      </c>
      <c r="D1256" s="1"/>
    </row>
    <row r="1257">
      <c r="A1257" s="1" t="s">
        <v>4</v>
      </c>
      <c r="B1257" s="1" t="s">
        <v>1438</v>
      </c>
      <c r="C1257" s="1" t="s">
        <v>1439</v>
      </c>
      <c r="D1257" s="1"/>
    </row>
    <row r="1258">
      <c r="A1258" s="1" t="s">
        <v>4</v>
      </c>
      <c r="B1258" s="1" t="s">
        <v>1442</v>
      </c>
      <c r="C1258" s="1" t="s">
        <v>1444</v>
      </c>
      <c r="D1258" s="1"/>
    </row>
    <row r="1259">
      <c r="A1259" s="1" t="s">
        <v>4</v>
      </c>
      <c r="B1259" s="1" t="s">
        <v>1445</v>
      </c>
      <c r="C1259" s="1" t="s">
        <v>1446</v>
      </c>
      <c r="D1259" s="1"/>
    </row>
    <row r="1260">
      <c r="A1260" s="1" t="s">
        <v>4</v>
      </c>
      <c r="B1260" s="1" t="s">
        <v>1448</v>
      </c>
      <c r="C1260" s="1" t="s">
        <v>1449</v>
      </c>
      <c r="D1260" s="1"/>
    </row>
    <row r="1261">
      <c r="A1261" s="1" t="s">
        <v>4</v>
      </c>
      <c r="B1261" s="1" t="s">
        <v>1453</v>
      </c>
      <c r="C1261" s="1" t="s">
        <v>1455</v>
      </c>
      <c r="D1261" s="1"/>
    </row>
    <row r="1262">
      <c r="A1262" s="1" t="s">
        <v>4</v>
      </c>
      <c r="B1262" s="1" t="s">
        <v>1458</v>
      </c>
      <c r="C1262" s="1" t="s">
        <v>1460</v>
      </c>
      <c r="D1262" s="1"/>
    </row>
    <row r="1263">
      <c r="A1263" s="1" t="s">
        <v>4</v>
      </c>
      <c r="B1263" s="1" t="s">
        <v>1463</v>
      </c>
      <c r="C1263" s="1" t="s">
        <v>1465</v>
      </c>
      <c r="D1263" s="1"/>
    </row>
    <row r="1264">
      <c r="A1264" s="1" t="s">
        <v>4</v>
      </c>
      <c r="B1264" s="1" t="s">
        <v>1467</v>
      </c>
      <c r="C1264" s="1" t="s">
        <v>1468</v>
      </c>
      <c r="D1264" s="1"/>
    </row>
    <row r="1265">
      <c r="A1265" s="1" t="s">
        <v>4</v>
      </c>
      <c r="B1265" s="1" t="s">
        <v>1470</v>
      </c>
      <c r="C1265" s="1" t="s">
        <v>1472</v>
      </c>
      <c r="D1265" s="1"/>
    </row>
    <row r="1266">
      <c r="A1266" s="1" t="s">
        <v>4</v>
      </c>
      <c r="B1266" s="1" t="s">
        <v>1498</v>
      </c>
      <c r="C1266" s="1" t="s">
        <v>1499</v>
      </c>
      <c r="D1266" s="1"/>
    </row>
    <row r="1267">
      <c r="A1267" s="1" t="s">
        <v>4</v>
      </c>
      <c r="B1267" s="1" t="s">
        <v>1501</v>
      </c>
      <c r="C1267" s="1" t="s">
        <v>1503</v>
      </c>
      <c r="D1267" s="1"/>
    </row>
    <row r="1268">
      <c r="A1268" s="1" t="s">
        <v>4</v>
      </c>
      <c r="B1268" s="1" t="s">
        <v>1509</v>
      </c>
      <c r="C1268" s="1" t="s">
        <v>1510</v>
      </c>
      <c r="D1268" s="1"/>
    </row>
    <row r="1269">
      <c r="A1269" s="1" t="s">
        <v>4</v>
      </c>
      <c r="B1269" s="1" t="s">
        <v>1512</v>
      </c>
      <c r="C1269" s="1" t="s">
        <v>1514</v>
      </c>
      <c r="D1269" s="1"/>
    </row>
    <row r="1270">
      <c r="A1270" s="1" t="s">
        <v>4</v>
      </c>
      <c r="B1270" s="1" t="s">
        <v>1520</v>
      </c>
      <c r="C1270" s="1" t="s">
        <v>1522</v>
      </c>
      <c r="D1270" s="1"/>
    </row>
    <row r="1271">
      <c r="A1271" s="1" t="s">
        <v>4</v>
      </c>
      <c r="B1271" s="1" t="s">
        <v>1545</v>
      </c>
      <c r="C1271" s="1" t="s">
        <v>1546</v>
      </c>
      <c r="D1271" s="1"/>
    </row>
    <row r="1272">
      <c r="A1272" s="1" t="s">
        <v>4</v>
      </c>
      <c r="B1272" s="1" t="s">
        <v>1558</v>
      </c>
      <c r="C1272" s="1" t="s">
        <v>1560</v>
      </c>
      <c r="D1272" s="1"/>
    </row>
    <row r="1273">
      <c r="A1273" s="1" t="s">
        <v>4</v>
      </c>
      <c r="B1273" s="1" t="s">
        <v>1563</v>
      </c>
      <c r="C1273" s="1" t="s">
        <v>1564</v>
      </c>
      <c r="D1273" s="1"/>
    </row>
    <row r="1274">
      <c r="A1274" s="1" t="s">
        <v>4</v>
      </c>
      <c r="B1274" s="1" t="s">
        <v>1565</v>
      </c>
      <c r="C1274" s="1" t="s">
        <v>1567</v>
      </c>
      <c r="D1274" s="1"/>
    </row>
    <row r="1275">
      <c r="A1275" s="1" t="s">
        <v>4</v>
      </c>
      <c r="B1275" s="1" t="s">
        <v>1570</v>
      </c>
      <c r="C1275" s="1" t="s">
        <v>1571</v>
      </c>
      <c r="D1275" s="1"/>
    </row>
    <row r="1276">
      <c r="A1276" s="1" t="s">
        <v>4</v>
      </c>
      <c r="B1276" s="1" t="s">
        <v>1573</v>
      </c>
      <c r="C1276" s="1" t="s">
        <v>1574</v>
      </c>
      <c r="D1276" s="1"/>
    </row>
    <row r="1277">
      <c r="A1277" s="1" t="s">
        <v>4</v>
      </c>
      <c r="B1277" s="1" t="s">
        <v>1576</v>
      </c>
      <c r="C1277" s="1" t="s">
        <v>1577</v>
      </c>
      <c r="D1277" s="1"/>
    </row>
    <row r="1278">
      <c r="A1278" s="1" t="s">
        <v>4</v>
      </c>
      <c r="B1278" s="1" t="s">
        <v>1579</v>
      </c>
      <c r="C1278" s="1" t="s">
        <v>1580</v>
      </c>
      <c r="D1278" s="1"/>
    </row>
    <row r="1279">
      <c r="A1279" s="1" t="s">
        <v>4</v>
      </c>
      <c r="B1279" s="1" t="s">
        <v>1585</v>
      </c>
      <c r="C1279" s="1" t="s">
        <v>1587</v>
      </c>
      <c r="D1279" s="1"/>
    </row>
    <row r="1280">
      <c r="A1280" s="1" t="s">
        <v>4</v>
      </c>
      <c r="B1280" s="1" t="s">
        <v>1591</v>
      </c>
      <c r="C1280" s="1" t="s">
        <v>1592</v>
      </c>
      <c r="D1280" s="1"/>
    </row>
    <row r="1281">
      <c r="A1281" s="1" t="s">
        <v>4</v>
      </c>
      <c r="B1281" s="1" t="s">
        <v>1595</v>
      </c>
      <c r="C1281" s="1" t="s">
        <v>1597</v>
      </c>
      <c r="D1281" s="1"/>
    </row>
    <row r="1282">
      <c r="A1282" s="1" t="s">
        <v>4</v>
      </c>
      <c r="B1282" s="1" t="s">
        <v>1599</v>
      </c>
      <c r="C1282" s="1" t="s">
        <v>1601</v>
      </c>
      <c r="D1282" s="1"/>
    </row>
    <row r="1283">
      <c r="A1283" s="1" t="s">
        <v>4</v>
      </c>
      <c r="B1283" s="1" t="s">
        <v>1603</v>
      </c>
      <c r="C1283" s="1" t="s">
        <v>1605</v>
      </c>
      <c r="D1283" s="1"/>
    </row>
    <row r="1284">
      <c r="A1284" s="1" t="s">
        <v>4</v>
      </c>
      <c r="B1284" s="1" t="s">
        <v>1614</v>
      </c>
      <c r="C1284" s="1" t="s">
        <v>1616</v>
      </c>
      <c r="D1284" s="1"/>
    </row>
    <row r="1285">
      <c r="A1285" s="1" t="s">
        <v>4</v>
      </c>
      <c r="B1285" s="1" t="s">
        <v>1617</v>
      </c>
      <c r="C1285" s="1" t="s">
        <v>1619</v>
      </c>
      <c r="D1285" s="1"/>
    </row>
    <row r="1286">
      <c r="A1286" s="1" t="s">
        <v>4</v>
      </c>
      <c r="B1286" s="1" t="s">
        <v>1622</v>
      </c>
      <c r="C1286" s="1" t="s">
        <v>1623</v>
      </c>
      <c r="D1286" s="1"/>
    </row>
    <row r="1287">
      <c r="A1287" s="1" t="s">
        <v>4</v>
      </c>
      <c r="B1287" s="1" t="s">
        <v>1624</v>
      </c>
      <c r="C1287" s="1" t="s">
        <v>1625</v>
      </c>
      <c r="D1287" s="1"/>
    </row>
    <row r="1288">
      <c r="A1288" s="1" t="s">
        <v>4</v>
      </c>
      <c r="B1288" s="1" t="s">
        <v>1627</v>
      </c>
      <c r="C1288" s="1" t="s">
        <v>1628</v>
      </c>
      <c r="D1288" s="1"/>
    </row>
    <row r="1289">
      <c r="A1289" s="1" t="s">
        <v>4</v>
      </c>
      <c r="B1289" s="1" t="s">
        <v>1629</v>
      </c>
      <c r="C1289" s="1" t="s">
        <v>1630</v>
      </c>
      <c r="D1289" s="1"/>
    </row>
    <row r="1290">
      <c r="A1290" s="1" t="s">
        <v>4</v>
      </c>
      <c r="B1290" s="1" t="s">
        <v>1632</v>
      </c>
      <c r="C1290" s="1" t="s">
        <v>1633</v>
      </c>
      <c r="D1290" s="1"/>
    </row>
    <row r="1291">
      <c r="A1291" s="1" t="s">
        <v>4</v>
      </c>
      <c r="B1291" s="1" t="s">
        <v>1634</v>
      </c>
      <c r="C1291" s="1" t="s">
        <v>1635</v>
      </c>
      <c r="D1291" s="1"/>
    </row>
    <row r="1292">
      <c r="A1292" s="1" t="s">
        <v>4</v>
      </c>
      <c r="B1292" s="1" t="s">
        <v>1638</v>
      </c>
      <c r="C1292" s="1" t="s">
        <v>1640</v>
      </c>
      <c r="D1292" s="1"/>
    </row>
    <row r="1293">
      <c r="A1293" s="1" t="s">
        <v>4</v>
      </c>
      <c r="B1293" s="1" t="s">
        <v>1651</v>
      </c>
      <c r="C1293" s="1" t="s">
        <v>1653</v>
      </c>
      <c r="D1293" s="1"/>
    </row>
    <row r="1294">
      <c r="A1294" s="1" t="s">
        <v>4</v>
      </c>
      <c r="B1294" s="1" t="s">
        <v>1663</v>
      </c>
      <c r="C1294" s="1" t="s">
        <v>1665</v>
      </c>
      <c r="D1294" s="1"/>
    </row>
    <row r="1295">
      <c r="A1295" s="1" t="s">
        <v>4</v>
      </c>
      <c r="B1295" s="1" t="s">
        <v>1667</v>
      </c>
      <c r="C1295" s="1" t="s">
        <v>1669</v>
      </c>
      <c r="D1295" s="1"/>
    </row>
    <row r="1296">
      <c r="A1296" s="1" t="s">
        <v>4</v>
      </c>
      <c r="B1296" s="1" t="s">
        <v>1674</v>
      </c>
      <c r="C1296" s="1" t="s">
        <v>1675</v>
      </c>
      <c r="D1296" s="1"/>
    </row>
    <row r="1297">
      <c r="A1297" s="1" t="s">
        <v>4</v>
      </c>
      <c r="B1297" s="1" t="s">
        <v>1676</v>
      </c>
      <c r="C1297" s="1" t="s">
        <v>1677</v>
      </c>
      <c r="D1297" s="1"/>
    </row>
    <row r="1298">
      <c r="A1298" s="1" t="s">
        <v>4</v>
      </c>
      <c r="B1298" s="1" t="s">
        <v>1678</v>
      </c>
      <c r="C1298" s="1" t="s">
        <v>1680</v>
      </c>
      <c r="D1298" s="1"/>
    </row>
    <row r="1299">
      <c r="A1299" s="1" t="s">
        <v>4</v>
      </c>
      <c r="B1299" s="1" t="s">
        <v>1681</v>
      </c>
      <c r="C1299" s="1" t="s">
        <v>1682</v>
      </c>
      <c r="D1299" s="1"/>
    </row>
    <row r="1300">
      <c r="A1300" s="1" t="s">
        <v>4</v>
      </c>
      <c r="B1300" s="1" t="s">
        <v>1683</v>
      </c>
      <c r="C1300" s="1" t="s">
        <v>1684</v>
      </c>
      <c r="D1300" s="1"/>
    </row>
    <row r="1301">
      <c r="A1301" s="1" t="s">
        <v>4</v>
      </c>
      <c r="B1301" s="1" t="s">
        <v>1685</v>
      </c>
      <c r="C1301" s="1" t="s">
        <v>1630</v>
      </c>
      <c r="D1301" s="1"/>
    </row>
    <row r="1302">
      <c r="A1302" s="1" t="s">
        <v>4</v>
      </c>
      <c r="B1302" s="1" t="s">
        <v>1687</v>
      </c>
      <c r="C1302" s="1" t="s">
        <v>1688</v>
      </c>
      <c r="D1302" s="1"/>
    </row>
    <row r="1303">
      <c r="A1303" s="1" t="s">
        <v>4</v>
      </c>
      <c r="B1303" s="1" t="s">
        <v>1693</v>
      </c>
      <c r="C1303" s="1" t="s">
        <v>1694</v>
      </c>
      <c r="D1303" s="1"/>
    </row>
    <row r="1304">
      <c r="A1304" s="1" t="s">
        <v>4</v>
      </c>
      <c r="B1304" s="1" t="s">
        <v>1695</v>
      </c>
      <c r="C1304" s="1" t="s">
        <v>1696</v>
      </c>
      <c r="D1304" s="1"/>
    </row>
    <row r="1305">
      <c r="A1305" s="1" t="s">
        <v>4</v>
      </c>
      <c r="B1305" s="1" t="s">
        <v>1699</v>
      </c>
      <c r="C1305" s="1" t="s">
        <v>1701</v>
      </c>
      <c r="D1305" s="1"/>
    </row>
    <row r="1306">
      <c r="A1306" s="1" t="s">
        <v>4</v>
      </c>
      <c r="B1306" s="1" t="s">
        <v>1706</v>
      </c>
      <c r="C1306" s="1" t="s">
        <v>1708</v>
      </c>
      <c r="D1306" s="1"/>
    </row>
    <row r="1307">
      <c r="A1307" s="1" t="s">
        <v>4</v>
      </c>
      <c r="B1307" s="1" t="s">
        <v>1723</v>
      </c>
      <c r="C1307" s="1" t="s">
        <v>1724</v>
      </c>
      <c r="D1307" s="1"/>
    </row>
    <row r="1308">
      <c r="A1308" s="1" t="s">
        <v>4</v>
      </c>
      <c r="B1308" s="1" t="s">
        <v>1731</v>
      </c>
      <c r="C1308" s="1" t="s">
        <v>1733</v>
      </c>
      <c r="D1308" s="1"/>
    </row>
    <row r="1309">
      <c r="A1309" s="1" t="s">
        <v>4</v>
      </c>
      <c r="B1309" s="1" t="s">
        <v>1734</v>
      </c>
      <c r="C1309" s="1" t="s">
        <v>1735</v>
      </c>
      <c r="D1309" s="1"/>
    </row>
    <row r="1310">
      <c r="A1310" s="1" t="s">
        <v>4</v>
      </c>
      <c r="B1310" s="1" t="s">
        <v>1737</v>
      </c>
      <c r="C1310" s="1" t="s">
        <v>1739</v>
      </c>
      <c r="D1310" s="1"/>
    </row>
    <row r="1311">
      <c r="A1311" s="1" t="s">
        <v>4</v>
      </c>
      <c r="B1311" s="1" t="s">
        <v>1744</v>
      </c>
      <c r="C1311" s="1" t="s">
        <v>1745</v>
      </c>
      <c r="D1311" s="1"/>
    </row>
    <row r="1312">
      <c r="A1312" s="1" t="s">
        <v>4</v>
      </c>
      <c r="B1312" s="1" t="s">
        <v>1757</v>
      </c>
      <c r="C1312" s="1" t="s">
        <v>1758</v>
      </c>
      <c r="D1312" s="1"/>
    </row>
    <row r="1313">
      <c r="A1313" s="1" t="s">
        <v>4</v>
      </c>
      <c r="B1313" s="1" t="s">
        <v>1762</v>
      </c>
      <c r="C1313" s="1" t="s">
        <v>1341</v>
      </c>
      <c r="D1313" s="1"/>
    </row>
    <row r="1314">
      <c r="A1314" s="1" t="s">
        <v>4</v>
      </c>
      <c r="B1314" s="1" t="s">
        <v>1763</v>
      </c>
      <c r="C1314" s="1" t="s">
        <v>1764</v>
      </c>
      <c r="D1314" s="1"/>
    </row>
    <row r="1315">
      <c r="A1315" s="1" t="s">
        <v>4</v>
      </c>
      <c r="B1315" s="1" t="s">
        <v>1767</v>
      </c>
      <c r="C1315" s="1" t="s">
        <v>1768</v>
      </c>
      <c r="D1315" s="1"/>
    </row>
    <row r="1316">
      <c r="A1316" s="1" t="s">
        <v>4</v>
      </c>
      <c r="B1316" s="1" t="s">
        <v>1770</v>
      </c>
      <c r="C1316" s="1" t="s">
        <v>1771</v>
      </c>
      <c r="D1316" s="1"/>
    </row>
    <row r="1317">
      <c r="A1317" s="1" t="s">
        <v>4</v>
      </c>
      <c r="B1317" s="1" t="s">
        <v>1773</v>
      </c>
      <c r="C1317" s="1" t="s">
        <v>1775</v>
      </c>
      <c r="D1317" s="1"/>
    </row>
    <row r="1318">
      <c r="A1318" s="1" t="s">
        <v>4</v>
      </c>
      <c r="B1318" s="1" t="s">
        <v>1776</v>
      </c>
      <c r="C1318" s="1" t="s">
        <v>1777</v>
      </c>
      <c r="D1318" s="1"/>
    </row>
    <row r="1319">
      <c r="A1319" s="1" t="s">
        <v>4</v>
      </c>
      <c r="B1319" s="1" t="s">
        <v>1780</v>
      </c>
      <c r="C1319" s="1" t="s">
        <v>1782</v>
      </c>
      <c r="D1319" s="1"/>
    </row>
    <row r="1320">
      <c r="A1320" s="1" t="s">
        <v>4</v>
      </c>
      <c r="B1320" s="1" t="s">
        <v>1786</v>
      </c>
      <c r="C1320" s="1" t="s">
        <v>1788</v>
      </c>
      <c r="D1320" s="1"/>
    </row>
    <row r="1321">
      <c r="A1321" s="1" t="s">
        <v>4</v>
      </c>
      <c r="B1321" s="1" t="s">
        <v>1791</v>
      </c>
      <c r="C1321" s="1" t="s">
        <v>1792</v>
      </c>
      <c r="D1321" s="1"/>
    </row>
    <row r="1322">
      <c r="A1322" s="1" t="s">
        <v>4</v>
      </c>
      <c r="B1322" s="1" t="s">
        <v>1794</v>
      </c>
      <c r="C1322" s="1" t="s">
        <v>1795</v>
      </c>
      <c r="D1322" s="1"/>
    </row>
    <row r="1323">
      <c r="A1323" s="1" t="s">
        <v>4</v>
      </c>
      <c r="B1323" s="1" t="s">
        <v>1798</v>
      </c>
      <c r="C1323" s="1" t="s">
        <v>1799</v>
      </c>
      <c r="D1323" s="1"/>
    </row>
    <row r="1324">
      <c r="A1324" s="1" t="s">
        <v>4</v>
      </c>
      <c r="B1324" s="1" t="s">
        <v>1802</v>
      </c>
      <c r="C1324" s="1" t="s">
        <v>1804</v>
      </c>
      <c r="D1324" s="1"/>
    </row>
    <row r="1325">
      <c r="A1325" s="1" t="s">
        <v>4</v>
      </c>
      <c r="B1325" s="1" t="s">
        <v>1806</v>
      </c>
      <c r="C1325" s="1" t="s">
        <v>1808</v>
      </c>
      <c r="D1325" s="1"/>
    </row>
    <row r="1326">
      <c r="A1326" s="1" t="s">
        <v>4</v>
      </c>
      <c r="B1326" s="1" t="s">
        <v>1810</v>
      </c>
      <c r="C1326" s="1" t="s">
        <v>1812</v>
      </c>
      <c r="D1326" s="1"/>
    </row>
    <row r="1327">
      <c r="A1327" s="1" t="s">
        <v>4</v>
      </c>
      <c r="B1327" s="1" t="s">
        <v>1827</v>
      </c>
      <c r="C1327" s="1" t="s">
        <v>1828</v>
      </c>
      <c r="D1327" s="1"/>
    </row>
    <row r="1328">
      <c r="A1328" s="1" t="s">
        <v>4</v>
      </c>
      <c r="B1328" s="1" t="s">
        <v>1835</v>
      </c>
      <c r="C1328" s="1" t="s">
        <v>1836</v>
      </c>
      <c r="D1328" s="1"/>
    </row>
    <row r="1329">
      <c r="A1329" s="1" t="s">
        <v>4</v>
      </c>
      <c r="B1329" s="1" t="s">
        <v>1840</v>
      </c>
      <c r="C1329" s="1" t="s">
        <v>1841</v>
      </c>
      <c r="D1329" s="1"/>
    </row>
    <row r="1330">
      <c r="A1330" s="1" t="s">
        <v>4</v>
      </c>
      <c r="B1330" s="1" t="s">
        <v>1845</v>
      </c>
      <c r="C1330" s="1" t="s">
        <v>1847</v>
      </c>
      <c r="D1330" s="1"/>
    </row>
    <row r="1331">
      <c r="A1331" s="1" t="s">
        <v>4</v>
      </c>
      <c r="B1331" s="1" t="s">
        <v>1850</v>
      </c>
      <c r="C1331" s="1" t="s">
        <v>1851</v>
      </c>
      <c r="D1331" s="1"/>
    </row>
    <row r="1332">
      <c r="A1332" s="1" t="s">
        <v>4</v>
      </c>
      <c r="B1332" s="1" t="s">
        <v>1853</v>
      </c>
      <c r="C1332" s="1" t="s">
        <v>1854</v>
      </c>
      <c r="D1332" s="1"/>
    </row>
    <row r="1333">
      <c r="A1333" s="1" t="s">
        <v>4</v>
      </c>
      <c r="B1333" s="1" t="s">
        <v>1856</v>
      </c>
      <c r="C1333" s="1" t="s">
        <v>1861</v>
      </c>
      <c r="D1333" s="1"/>
    </row>
    <row r="1334">
      <c r="A1334" s="1" t="s">
        <v>4</v>
      </c>
      <c r="B1334" s="1" t="s">
        <v>1862</v>
      </c>
      <c r="C1334" s="1" t="s">
        <v>1864</v>
      </c>
      <c r="D1334" s="1"/>
    </row>
    <row r="1335">
      <c r="A1335" s="1" t="s">
        <v>4</v>
      </c>
      <c r="B1335" s="1" t="s">
        <v>1878</v>
      </c>
      <c r="C1335" s="1" t="s">
        <v>1879</v>
      </c>
      <c r="D1335" s="1"/>
    </row>
    <row r="1336">
      <c r="A1336" s="1" t="s">
        <v>4</v>
      </c>
      <c r="B1336" s="1" t="s">
        <v>1882</v>
      </c>
      <c r="C1336" s="1" t="s">
        <v>1883</v>
      </c>
      <c r="D1336" s="1"/>
    </row>
    <row r="1337">
      <c r="A1337" s="1" t="s">
        <v>4</v>
      </c>
      <c r="B1337" s="1" t="s">
        <v>1884</v>
      </c>
      <c r="C1337" s="1" t="s">
        <v>1885</v>
      </c>
      <c r="D1337" s="1"/>
    </row>
    <row r="1338">
      <c r="A1338" s="1" t="s">
        <v>4</v>
      </c>
      <c r="B1338" s="1" t="s">
        <v>1887</v>
      </c>
      <c r="C1338" s="1" t="s">
        <v>1888</v>
      </c>
      <c r="D1338" s="1"/>
    </row>
    <row r="1339">
      <c r="A1339" s="1" t="s">
        <v>4</v>
      </c>
      <c r="B1339" s="1" t="s">
        <v>1891</v>
      </c>
      <c r="C1339" s="1" t="s">
        <v>1893</v>
      </c>
      <c r="D1339" s="1"/>
    </row>
    <row r="1340">
      <c r="A1340" s="1" t="s">
        <v>4</v>
      </c>
      <c r="B1340" s="1" t="s">
        <v>1896</v>
      </c>
      <c r="C1340" s="1" t="s">
        <v>1898</v>
      </c>
      <c r="D1340" s="1"/>
    </row>
    <row r="1341">
      <c r="A1341" s="1" t="s">
        <v>4</v>
      </c>
      <c r="B1341" s="1" t="s">
        <v>1900</v>
      </c>
      <c r="C1341" s="1" t="s">
        <v>1902</v>
      </c>
      <c r="D1341" s="1"/>
    </row>
    <row r="1342">
      <c r="A1342" s="1" t="s">
        <v>4</v>
      </c>
      <c r="B1342" s="1" t="s">
        <v>1904</v>
      </c>
      <c r="C1342" s="1" t="s">
        <v>1905</v>
      </c>
      <c r="D1342" s="1"/>
    </row>
    <row r="1343">
      <c r="A1343" s="1" t="s">
        <v>4</v>
      </c>
      <c r="B1343" s="1" t="s">
        <v>1911</v>
      </c>
      <c r="C1343" s="1" t="s">
        <v>1913</v>
      </c>
      <c r="D1343" s="1"/>
    </row>
    <row r="1344">
      <c r="A1344" s="1" t="s">
        <v>4</v>
      </c>
      <c r="B1344" s="1" t="s">
        <v>1916</v>
      </c>
      <c r="C1344" s="1" t="s">
        <v>1918</v>
      </c>
      <c r="D1344" s="1"/>
    </row>
    <row r="1345">
      <c r="A1345" s="1" t="s">
        <v>4</v>
      </c>
      <c r="B1345" s="1" t="s">
        <v>1921</v>
      </c>
      <c r="C1345" s="1" t="s">
        <v>1922</v>
      </c>
      <c r="D1345" s="1"/>
    </row>
    <row r="1346">
      <c r="A1346" s="1" t="s">
        <v>4</v>
      </c>
      <c r="B1346" s="1" t="s">
        <v>1925</v>
      </c>
      <c r="C1346" s="1" t="s">
        <v>1927</v>
      </c>
      <c r="D1346" s="1"/>
    </row>
    <row r="1347">
      <c r="A1347" s="1" t="s">
        <v>4</v>
      </c>
      <c r="B1347" s="1" t="s">
        <v>1934</v>
      </c>
      <c r="C1347" s="1" t="s">
        <v>1935</v>
      </c>
      <c r="D1347" s="1"/>
    </row>
    <row r="1348">
      <c r="A1348" s="1" t="s">
        <v>4</v>
      </c>
      <c r="B1348" s="1" t="s">
        <v>1936</v>
      </c>
      <c r="C1348" s="1" t="s">
        <v>1938</v>
      </c>
      <c r="D1348" s="1"/>
    </row>
    <row r="1349">
      <c r="A1349" s="1" t="s">
        <v>4</v>
      </c>
      <c r="B1349" s="1" t="s">
        <v>1941</v>
      </c>
      <c r="C1349" s="1" t="s">
        <v>1942</v>
      </c>
      <c r="D1349" s="1"/>
    </row>
    <row r="1350">
      <c r="A1350" s="1" t="s">
        <v>4</v>
      </c>
      <c r="B1350" s="1" t="s">
        <v>1943</v>
      </c>
      <c r="C1350" s="1" t="s">
        <v>1945</v>
      </c>
      <c r="D1350" s="1"/>
    </row>
    <row r="1351">
      <c r="A1351" s="1" t="s">
        <v>4</v>
      </c>
      <c r="B1351" s="1" t="s">
        <v>1948</v>
      </c>
      <c r="C1351" s="1" t="s">
        <v>1949</v>
      </c>
      <c r="D1351" s="1"/>
    </row>
    <row r="1352">
      <c r="A1352" s="1" t="s">
        <v>4</v>
      </c>
      <c r="B1352" s="1" t="s">
        <v>1950</v>
      </c>
      <c r="C1352" s="1" t="s">
        <v>1952</v>
      </c>
      <c r="D1352" s="1"/>
    </row>
    <row r="1353">
      <c r="A1353" s="1" t="s">
        <v>4</v>
      </c>
      <c r="B1353" s="1" t="s">
        <v>1954</v>
      </c>
      <c r="C1353" s="1" t="s">
        <v>1955</v>
      </c>
      <c r="D1353" s="1"/>
    </row>
    <row r="1354">
      <c r="A1354" s="1" t="s">
        <v>4</v>
      </c>
      <c r="B1354" s="1" t="s">
        <v>1957</v>
      </c>
      <c r="C1354" s="1" t="s">
        <v>1958</v>
      </c>
      <c r="D1354" s="1"/>
    </row>
    <row r="1355">
      <c r="A1355" s="1" t="s">
        <v>4</v>
      </c>
      <c r="B1355" s="1" t="s">
        <v>1960</v>
      </c>
      <c r="C1355" s="1" t="s">
        <v>1962</v>
      </c>
      <c r="D1355" s="1"/>
    </row>
    <row r="1356">
      <c r="A1356" s="1" t="s">
        <v>4</v>
      </c>
      <c r="B1356" s="1" t="s">
        <v>1964</v>
      </c>
      <c r="C1356" s="1" t="s">
        <v>1965</v>
      </c>
      <c r="D1356" s="1"/>
    </row>
    <row r="1357">
      <c r="A1357" s="1" t="s">
        <v>4</v>
      </c>
      <c r="B1357" s="1" t="s">
        <v>1967</v>
      </c>
      <c r="C1357" s="1" t="s">
        <v>1968</v>
      </c>
      <c r="D1357" s="1"/>
    </row>
    <row r="1358">
      <c r="A1358" s="1" t="s">
        <v>4</v>
      </c>
      <c r="B1358" s="1" t="s">
        <v>1971</v>
      </c>
      <c r="C1358" s="1" t="s">
        <v>1973</v>
      </c>
      <c r="D1358" s="1"/>
    </row>
    <row r="1359">
      <c r="A1359" s="1" t="s">
        <v>4</v>
      </c>
      <c r="B1359" s="1" t="s">
        <v>1979</v>
      </c>
      <c r="C1359" s="1" t="s">
        <v>1980</v>
      </c>
      <c r="D1359" s="1"/>
    </row>
    <row r="1360">
      <c r="A1360" s="1" t="s">
        <v>4</v>
      </c>
      <c r="B1360" s="1" t="s">
        <v>1982</v>
      </c>
      <c r="C1360" s="1" t="s">
        <v>1983</v>
      </c>
      <c r="D1360" s="1"/>
    </row>
    <row r="1361">
      <c r="A1361" s="1" t="s">
        <v>4</v>
      </c>
      <c r="B1361" s="1" t="s">
        <v>1984</v>
      </c>
      <c r="C1361" s="1" t="s">
        <v>1985</v>
      </c>
      <c r="D1361" s="1"/>
    </row>
    <row r="1362">
      <c r="A1362" s="1" t="s">
        <v>4</v>
      </c>
      <c r="B1362" s="1" t="s">
        <v>1986</v>
      </c>
      <c r="C1362" s="1" t="s">
        <v>1987</v>
      </c>
      <c r="D1362" s="1"/>
    </row>
    <row r="1363">
      <c r="A1363" s="1" t="s">
        <v>4</v>
      </c>
      <c r="B1363" s="1" t="s">
        <v>1988</v>
      </c>
      <c r="C1363" s="1" t="s">
        <v>1989</v>
      </c>
      <c r="D1363" s="1"/>
    </row>
    <row r="1364">
      <c r="A1364" s="1" t="s">
        <v>4</v>
      </c>
      <c r="B1364" s="1" t="s">
        <v>1991</v>
      </c>
      <c r="C1364" s="1" t="s">
        <v>1992</v>
      </c>
      <c r="D1364" s="1"/>
    </row>
    <row r="1365">
      <c r="A1365" s="1" t="s">
        <v>4</v>
      </c>
      <c r="B1365" s="1" t="s">
        <v>1994</v>
      </c>
      <c r="C1365" s="1" t="s">
        <v>1995</v>
      </c>
      <c r="D1365" s="1"/>
    </row>
    <row r="1366">
      <c r="A1366" s="1" t="s">
        <v>4</v>
      </c>
      <c r="B1366" s="1" t="s">
        <v>1997</v>
      </c>
      <c r="C1366" s="1" t="s">
        <v>1998</v>
      </c>
      <c r="D1366" s="1"/>
    </row>
    <row r="1367">
      <c r="A1367" s="1" t="s">
        <v>4</v>
      </c>
      <c r="B1367" s="1" t="s">
        <v>1999</v>
      </c>
      <c r="C1367" s="1" t="s">
        <v>2000</v>
      </c>
      <c r="D1367" s="1"/>
    </row>
    <row r="1368">
      <c r="A1368" s="1" t="s">
        <v>4</v>
      </c>
      <c r="B1368" s="1" t="s">
        <v>2002</v>
      </c>
      <c r="C1368" s="1" t="s">
        <v>2004</v>
      </c>
      <c r="D1368" s="1"/>
    </row>
    <row r="1369">
      <c r="A1369" s="1" t="s">
        <v>4</v>
      </c>
      <c r="B1369" s="1" t="s">
        <v>2006</v>
      </c>
      <c r="C1369" s="1" t="s">
        <v>2008</v>
      </c>
      <c r="D1369" s="1"/>
    </row>
    <row r="1370">
      <c r="A1370" s="1" t="s">
        <v>4</v>
      </c>
      <c r="B1370" s="1" t="s">
        <v>2011</v>
      </c>
      <c r="C1370" s="1" t="s">
        <v>2012</v>
      </c>
      <c r="D1370" s="1"/>
    </row>
    <row r="1371">
      <c r="A1371" s="1" t="s">
        <v>4</v>
      </c>
      <c r="B1371" s="1" t="s">
        <v>2015</v>
      </c>
      <c r="C1371" s="1" t="s">
        <v>2017</v>
      </c>
      <c r="D1371" s="1"/>
    </row>
    <row r="1372">
      <c r="A1372" s="1" t="s">
        <v>4</v>
      </c>
      <c r="B1372" s="1" t="s">
        <v>2020</v>
      </c>
      <c r="C1372" s="1" t="s">
        <v>2022</v>
      </c>
      <c r="D1372" s="1"/>
    </row>
    <row r="1373">
      <c r="A1373" s="1" t="s">
        <v>4</v>
      </c>
      <c r="B1373" s="1" t="s">
        <v>2025</v>
      </c>
      <c r="C1373" s="1" t="s">
        <v>2026</v>
      </c>
      <c r="D1373" s="11" t="s">
        <v>5507</v>
      </c>
    </row>
    <row r="1374">
      <c r="A1374" s="1" t="s">
        <v>4</v>
      </c>
      <c r="B1374" s="1" t="s">
        <v>2027</v>
      </c>
      <c r="C1374" s="1" t="s">
        <v>2028</v>
      </c>
      <c r="D1374" s="11" t="s">
        <v>5508</v>
      </c>
    </row>
    <row r="1375">
      <c r="A1375" s="1" t="s">
        <v>4</v>
      </c>
      <c r="B1375" s="1" t="s">
        <v>2030</v>
      </c>
      <c r="C1375" s="1" t="s">
        <v>2031</v>
      </c>
      <c r="D1375" s="11" t="s">
        <v>5509</v>
      </c>
    </row>
    <row r="1376">
      <c r="A1376" s="1" t="s">
        <v>4</v>
      </c>
      <c r="B1376" s="1" t="s">
        <v>2032</v>
      </c>
      <c r="C1376" s="1" t="s">
        <v>2034</v>
      </c>
      <c r="D1376" s="11" t="s">
        <v>5510</v>
      </c>
    </row>
    <row r="1377">
      <c r="A1377" s="1" t="s">
        <v>4</v>
      </c>
      <c r="B1377" s="1" t="s">
        <v>2036</v>
      </c>
      <c r="C1377" s="1" t="s">
        <v>2037</v>
      </c>
      <c r="D1377" s="11" t="s">
        <v>5511</v>
      </c>
    </row>
    <row r="1378">
      <c r="A1378" s="1" t="s">
        <v>4</v>
      </c>
      <c r="B1378" s="1" t="s">
        <v>2040</v>
      </c>
      <c r="C1378" s="1" t="s">
        <v>2041</v>
      </c>
      <c r="D1378" s="1"/>
    </row>
    <row r="1379">
      <c r="A1379" s="1" t="s">
        <v>4</v>
      </c>
      <c r="B1379" s="1" t="s">
        <v>2045</v>
      </c>
      <c r="C1379" s="1" t="s">
        <v>2046</v>
      </c>
      <c r="D1379" s="1"/>
    </row>
    <row r="1380">
      <c r="A1380" s="1" t="s">
        <v>4</v>
      </c>
      <c r="B1380" s="1" t="s">
        <v>2051</v>
      </c>
      <c r="C1380" s="1" t="s">
        <v>2052</v>
      </c>
      <c r="D1380" s="1"/>
    </row>
    <row r="1381">
      <c r="A1381" s="1" t="s">
        <v>4</v>
      </c>
      <c r="B1381" s="1" t="s">
        <v>2053</v>
      </c>
      <c r="C1381" s="1" t="s">
        <v>2054</v>
      </c>
      <c r="D1381" s="1"/>
    </row>
    <row r="1382">
      <c r="A1382" s="1" t="s">
        <v>4</v>
      </c>
      <c r="B1382" s="1" t="s">
        <v>2056</v>
      </c>
      <c r="C1382" s="1" t="s">
        <v>2057</v>
      </c>
      <c r="D1382" s="1"/>
    </row>
    <row r="1383">
      <c r="A1383" s="1" t="s">
        <v>4</v>
      </c>
      <c r="B1383" s="1" t="s">
        <v>2059</v>
      </c>
      <c r="C1383" s="1" t="s">
        <v>2065</v>
      </c>
      <c r="D1383" s="1"/>
    </row>
    <row r="1384">
      <c r="A1384" s="1" t="s">
        <v>4</v>
      </c>
      <c r="B1384" s="1" t="s">
        <v>2069</v>
      </c>
      <c r="C1384" s="1" t="s">
        <v>2071</v>
      </c>
      <c r="D1384" s="1"/>
    </row>
    <row r="1385">
      <c r="A1385" s="1" t="s">
        <v>4</v>
      </c>
      <c r="B1385" s="1" t="s">
        <v>2073</v>
      </c>
      <c r="C1385" s="1" t="s">
        <v>2075</v>
      </c>
      <c r="D1385" s="1"/>
    </row>
    <row r="1386">
      <c r="A1386" s="1" t="s">
        <v>4</v>
      </c>
      <c r="B1386" s="1" t="s">
        <v>2077</v>
      </c>
      <c r="C1386" s="1" t="s">
        <v>2078</v>
      </c>
      <c r="D1386" s="1"/>
    </row>
    <row r="1387">
      <c r="A1387" s="1" t="s">
        <v>4</v>
      </c>
      <c r="B1387" s="1" t="s">
        <v>2079</v>
      </c>
      <c r="C1387" s="1" t="s">
        <v>2081</v>
      </c>
      <c r="D1387" s="1"/>
    </row>
    <row r="1388">
      <c r="A1388" s="1" t="s">
        <v>4</v>
      </c>
      <c r="B1388" s="1" t="s">
        <v>2084</v>
      </c>
      <c r="C1388" s="1" t="s">
        <v>2086</v>
      </c>
      <c r="D1388" s="1"/>
    </row>
    <row r="1389">
      <c r="A1389" s="1" t="s">
        <v>4</v>
      </c>
      <c r="B1389" s="1" t="s">
        <v>2087</v>
      </c>
      <c r="C1389" s="1" t="s">
        <v>2091</v>
      </c>
      <c r="D1389" s="1"/>
    </row>
    <row r="1390">
      <c r="A1390" s="1" t="s">
        <v>4</v>
      </c>
      <c r="B1390" s="1" t="s">
        <v>2093</v>
      </c>
      <c r="C1390" s="1" t="s">
        <v>2094</v>
      </c>
      <c r="D1390" s="1"/>
    </row>
    <row r="1391">
      <c r="A1391" s="1" t="s">
        <v>4</v>
      </c>
      <c r="B1391" s="1" t="s">
        <v>2097</v>
      </c>
      <c r="C1391" s="1" t="s">
        <v>2099</v>
      </c>
      <c r="D1391" s="1"/>
    </row>
    <row r="1392">
      <c r="A1392" s="1" t="s">
        <v>4</v>
      </c>
      <c r="B1392" s="1" t="s">
        <v>2100</v>
      </c>
      <c r="C1392" s="1" t="s">
        <v>2101</v>
      </c>
      <c r="D1392" s="1"/>
    </row>
    <row r="1393">
      <c r="A1393" s="1" t="s">
        <v>4</v>
      </c>
      <c r="B1393" s="1" t="s">
        <v>2103</v>
      </c>
      <c r="C1393" s="1" t="s">
        <v>2104</v>
      </c>
      <c r="D1393" s="1"/>
    </row>
    <row r="1394">
      <c r="A1394" s="1" t="s">
        <v>4</v>
      </c>
      <c r="B1394" s="1" t="s">
        <v>2105</v>
      </c>
      <c r="C1394" s="1" t="s">
        <v>2106</v>
      </c>
      <c r="D1394" s="1"/>
    </row>
    <row r="1395">
      <c r="A1395" s="1" t="s">
        <v>4</v>
      </c>
      <c r="B1395" s="1" t="s">
        <v>2107</v>
      </c>
      <c r="C1395" s="1" t="s">
        <v>2108</v>
      </c>
      <c r="D1395" s="1"/>
    </row>
    <row r="1396">
      <c r="A1396" s="1" t="s">
        <v>4</v>
      </c>
      <c r="B1396" s="1" t="s">
        <v>2110</v>
      </c>
      <c r="C1396" s="1" t="s">
        <v>2111</v>
      </c>
      <c r="D1396" s="1"/>
    </row>
    <row r="1397">
      <c r="A1397" s="1" t="s">
        <v>4</v>
      </c>
      <c r="B1397" s="1" t="s">
        <v>2113</v>
      </c>
      <c r="C1397" s="1" t="s">
        <v>2115</v>
      </c>
      <c r="D1397" s="1"/>
    </row>
    <row r="1398">
      <c r="A1398" s="1" t="s">
        <v>4</v>
      </c>
      <c r="B1398" s="1" t="s">
        <v>2117</v>
      </c>
      <c r="C1398" s="1" t="s">
        <v>2119</v>
      </c>
      <c r="D1398" s="1"/>
    </row>
    <row r="1399">
      <c r="A1399" s="1" t="s">
        <v>4</v>
      </c>
      <c r="B1399" s="1" t="s">
        <v>2121</v>
      </c>
      <c r="C1399" s="1" t="s">
        <v>2123</v>
      </c>
      <c r="D1399" s="1"/>
    </row>
    <row r="1400">
      <c r="A1400" s="1" t="s">
        <v>4</v>
      </c>
      <c r="B1400" s="1" t="s">
        <v>2126</v>
      </c>
      <c r="C1400" s="1" t="s">
        <v>2127</v>
      </c>
      <c r="D1400" s="1"/>
    </row>
    <row r="1401">
      <c r="A1401" s="1" t="s">
        <v>4</v>
      </c>
      <c r="B1401" s="1" t="s">
        <v>2131</v>
      </c>
      <c r="C1401" s="1" t="s">
        <v>2134</v>
      </c>
      <c r="D1401" s="1"/>
    </row>
    <row r="1402">
      <c r="A1402" s="1" t="s">
        <v>4</v>
      </c>
      <c r="B1402" s="1" t="s">
        <v>2136</v>
      </c>
      <c r="C1402" s="1" t="s">
        <v>2138</v>
      </c>
      <c r="D1402" s="1"/>
    </row>
    <row r="1403">
      <c r="A1403" s="1" t="s">
        <v>4</v>
      </c>
      <c r="B1403" s="1" t="s">
        <v>2144</v>
      </c>
      <c r="C1403" s="1" t="s">
        <v>2145</v>
      </c>
      <c r="D1403" s="1"/>
    </row>
    <row r="1404">
      <c r="A1404" s="1" t="s">
        <v>4</v>
      </c>
      <c r="B1404" s="1" t="s">
        <v>2146</v>
      </c>
      <c r="C1404" s="1" t="s">
        <v>2148</v>
      </c>
      <c r="D1404" s="1"/>
    </row>
    <row r="1405">
      <c r="A1405" s="1" t="s">
        <v>4</v>
      </c>
      <c r="B1405" s="1" t="s">
        <v>2149</v>
      </c>
      <c r="C1405" s="1" t="s">
        <v>2150</v>
      </c>
      <c r="D1405" s="1"/>
    </row>
    <row r="1406">
      <c r="A1406" s="1" t="s">
        <v>4</v>
      </c>
      <c r="B1406" s="1" t="s">
        <v>2153</v>
      </c>
      <c r="C1406" s="1" t="s">
        <v>2154</v>
      </c>
      <c r="D1406" s="1"/>
    </row>
    <row r="1407">
      <c r="A1407" s="1" t="s">
        <v>4</v>
      </c>
      <c r="B1407" s="1" t="s">
        <v>2157</v>
      </c>
      <c r="C1407" s="1" t="s">
        <v>2158</v>
      </c>
      <c r="D1407" s="1"/>
    </row>
    <row r="1408">
      <c r="A1408" s="1" t="s">
        <v>4</v>
      </c>
      <c r="B1408" s="1" t="s">
        <v>2161</v>
      </c>
      <c r="C1408" s="1" t="s">
        <v>2163</v>
      </c>
      <c r="D1408" s="1"/>
    </row>
    <row r="1409">
      <c r="A1409" s="1" t="s">
        <v>4</v>
      </c>
      <c r="B1409" s="1" t="s">
        <v>2165</v>
      </c>
      <c r="C1409" s="1" t="s">
        <v>2166</v>
      </c>
      <c r="D1409" s="1"/>
    </row>
    <row r="1410">
      <c r="A1410" s="1" t="s">
        <v>4</v>
      </c>
      <c r="B1410" s="1" t="s">
        <v>2168</v>
      </c>
      <c r="C1410" s="1" t="s">
        <v>874</v>
      </c>
      <c r="D1410" s="11" t="s">
        <v>5519</v>
      </c>
    </row>
    <row r="1411">
      <c r="A1411" s="1" t="s">
        <v>4</v>
      </c>
      <c r="B1411" s="1" t="s">
        <v>2171</v>
      </c>
      <c r="C1411" s="1" t="s">
        <v>2173</v>
      </c>
      <c r="D1411" s="1"/>
    </row>
    <row r="1412">
      <c r="A1412" s="1" t="s">
        <v>4</v>
      </c>
      <c r="B1412" s="1" t="s">
        <v>2174</v>
      </c>
      <c r="C1412" s="1" t="s">
        <v>2176</v>
      </c>
      <c r="D1412" s="1"/>
    </row>
    <row r="1413">
      <c r="A1413" s="1" t="s">
        <v>4</v>
      </c>
      <c r="B1413" s="1" t="s">
        <v>2179</v>
      </c>
      <c r="C1413" s="1" t="s">
        <v>2180</v>
      </c>
      <c r="D1413" s="1"/>
    </row>
    <row r="1414">
      <c r="A1414" s="1" t="s">
        <v>4</v>
      </c>
      <c r="B1414" s="1" t="s">
        <v>2182</v>
      </c>
      <c r="C1414" s="1" t="s">
        <v>2184</v>
      </c>
      <c r="D1414" s="1"/>
    </row>
    <row r="1415">
      <c r="A1415" s="1" t="s">
        <v>4</v>
      </c>
      <c r="B1415" s="1" t="s">
        <v>2186</v>
      </c>
      <c r="C1415" s="1" t="s">
        <v>2188</v>
      </c>
      <c r="D1415" s="1"/>
    </row>
    <row r="1416">
      <c r="A1416" s="1" t="s">
        <v>4</v>
      </c>
      <c r="B1416" s="1" t="s">
        <v>2191</v>
      </c>
      <c r="C1416" s="1" t="s">
        <v>2192</v>
      </c>
      <c r="D1416" s="11" t="s">
        <v>5531</v>
      </c>
    </row>
    <row r="1417">
      <c r="A1417" s="1" t="s">
        <v>4</v>
      </c>
      <c r="B1417" s="1" t="s">
        <v>2194</v>
      </c>
      <c r="C1417" s="1" t="s">
        <v>2196</v>
      </c>
      <c r="D1417" s="1"/>
    </row>
    <row r="1418">
      <c r="A1418" s="1" t="s">
        <v>4</v>
      </c>
      <c r="B1418" s="1" t="s">
        <v>2200</v>
      </c>
      <c r="C1418" s="1" t="s">
        <v>2202</v>
      </c>
      <c r="D1418" s="1"/>
    </row>
    <row r="1419">
      <c r="A1419" s="1" t="s">
        <v>4</v>
      </c>
      <c r="B1419" s="1" t="s">
        <v>2205</v>
      </c>
      <c r="C1419" s="1" t="s">
        <v>2206</v>
      </c>
      <c r="D1419" s="1"/>
    </row>
    <row r="1420">
      <c r="A1420" s="1" t="s">
        <v>4</v>
      </c>
      <c r="B1420" s="1" t="s">
        <v>2208</v>
      </c>
      <c r="C1420" s="1" t="s">
        <v>2211</v>
      </c>
      <c r="D1420" s="1"/>
    </row>
    <row r="1421">
      <c r="A1421" s="1" t="s">
        <v>4</v>
      </c>
      <c r="B1421" s="1" t="s">
        <v>2212</v>
      </c>
      <c r="C1421" s="1" t="s">
        <v>2216</v>
      </c>
      <c r="D1421" s="1"/>
    </row>
    <row r="1422">
      <c r="A1422" s="1" t="s">
        <v>4</v>
      </c>
      <c r="B1422" s="1" t="s">
        <v>2218</v>
      </c>
      <c r="C1422" s="1" t="s">
        <v>2220</v>
      </c>
      <c r="D1422" s="1"/>
    </row>
    <row r="1423">
      <c r="A1423" s="1" t="s">
        <v>4</v>
      </c>
      <c r="B1423" s="1" t="s">
        <v>2222</v>
      </c>
      <c r="C1423" s="1" t="s">
        <v>2224</v>
      </c>
      <c r="D1423" s="1"/>
    </row>
    <row r="1424">
      <c r="A1424" s="1" t="s">
        <v>4</v>
      </c>
      <c r="B1424" s="1" t="s">
        <v>2227</v>
      </c>
      <c r="C1424" s="1" t="s">
        <v>2229</v>
      </c>
      <c r="D1424" s="1"/>
    </row>
    <row r="1425">
      <c r="A1425" s="1" t="s">
        <v>4</v>
      </c>
      <c r="B1425" s="1" t="s">
        <v>2232</v>
      </c>
      <c r="C1425" s="1" t="s">
        <v>2233</v>
      </c>
      <c r="D1425" s="1"/>
    </row>
    <row r="1426">
      <c r="A1426" s="1" t="s">
        <v>4</v>
      </c>
      <c r="B1426" s="1" t="s">
        <v>2235</v>
      </c>
      <c r="C1426" s="1" t="s">
        <v>2236</v>
      </c>
      <c r="D1426" s="1"/>
    </row>
    <row r="1427">
      <c r="A1427" s="1" t="s">
        <v>4</v>
      </c>
      <c r="B1427" s="1" t="s">
        <v>2239</v>
      </c>
      <c r="C1427" s="1" t="s">
        <v>2240</v>
      </c>
      <c r="D1427" s="1"/>
    </row>
    <row r="1428">
      <c r="A1428" s="1" t="s">
        <v>4</v>
      </c>
      <c r="B1428" s="1" t="s">
        <v>2243</v>
      </c>
      <c r="C1428" s="1" t="s">
        <v>2245</v>
      </c>
      <c r="D1428" s="1"/>
    </row>
    <row r="1429">
      <c r="A1429" s="1" t="s">
        <v>4</v>
      </c>
      <c r="B1429" s="1" t="s">
        <v>2248</v>
      </c>
      <c r="C1429" s="1" t="s">
        <v>2249</v>
      </c>
      <c r="D1429" s="1"/>
    </row>
    <row r="1430">
      <c r="A1430" s="1" t="s">
        <v>4</v>
      </c>
      <c r="B1430" s="1" t="s">
        <v>2250</v>
      </c>
      <c r="C1430" s="1" t="s">
        <v>931</v>
      </c>
      <c r="D1430" s="1"/>
    </row>
    <row r="1431">
      <c r="A1431" s="1" t="s">
        <v>4</v>
      </c>
      <c r="B1431" s="1" t="s">
        <v>2254</v>
      </c>
      <c r="C1431" s="1" t="s">
        <v>2255</v>
      </c>
      <c r="D1431" s="1"/>
    </row>
    <row r="1432">
      <c r="A1432" s="1" t="s">
        <v>4</v>
      </c>
      <c r="B1432" s="1" t="s">
        <v>2258</v>
      </c>
      <c r="C1432" s="1" t="s">
        <v>2260</v>
      </c>
      <c r="D1432" s="1"/>
    </row>
    <row r="1433">
      <c r="A1433" s="1" t="s">
        <v>4</v>
      </c>
      <c r="B1433" s="1" t="s">
        <v>2262</v>
      </c>
      <c r="C1433" s="1" t="s">
        <v>2263</v>
      </c>
      <c r="D1433" s="1"/>
    </row>
    <row r="1434">
      <c r="A1434" s="1" t="s">
        <v>4</v>
      </c>
      <c r="B1434" s="1" t="s">
        <v>2266</v>
      </c>
      <c r="C1434" s="1" t="s">
        <v>2267</v>
      </c>
      <c r="D1434" s="1"/>
    </row>
    <row r="1435">
      <c r="A1435" s="1" t="s">
        <v>4</v>
      </c>
      <c r="B1435" s="1" t="s">
        <v>2269</v>
      </c>
      <c r="C1435" s="1" t="s">
        <v>2272</v>
      </c>
      <c r="D1435" s="1"/>
    </row>
    <row r="1436">
      <c r="A1436" s="1" t="s">
        <v>4</v>
      </c>
      <c r="B1436" s="1" t="s">
        <v>2274</v>
      </c>
      <c r="C1436" s="1" t="s">
        <v>2275</v>
      </c>
      <c r="D1436" s="1"/>
    </row>
    <row r="1437">
      <c r="A1437" s="1" t="s">
        <v>4</v>
      </c>
      <c r="B1437" s="1" t="s">
        <v>2277</v>
      </c>
      <c r="C1437" s="1" t="s">
        <v>2279</v>
      </c>
      <c r="D1437" s="1"/>
    </row>
    <row r="1438">
      <c r="A1438" s="1" t="s">
        <v>4</v>
      </c>
      <c r="B1438" s="1" t="s">
        <v>2285</v>
      </c>
      <c r="C1438" s="1" t="s">
        <v>2287</v>
      </c>
      <c r="D1438" s="1"/>
    </row>
    <row r="1439">
      <c r="A1439" s="1" t="s">
        <v>4</v>
      </c>
      <c r="B1439" s="1" t="s">
        <v>2288</v>
      </c>
      <c r="C1439" s="1" t="s">
        <v>2292</v>
      </c>
      <c r="D1439" s="1"/>
    </row>
    <row r="1440">
      <c r="A1440" s="1" t="s">
        <v>4</v>
      </c>
      <c r="B1440" s="1" t="s">
        <v>2293</v>
      </c>
      <c r="C1440" s="1" t="s">
        <v>2294</v>
      </c>
      <c r="D1440" s="1"/>
    </row>
    <row r="1441">
      <c r="A1441" s="1" t="s">
        <v>4</v>
      </c>
      <c r="B1441" s="1" t="s">
        <v>2296</v>
      </c>
      <c r="C1441" s="1" t="s">
        <v>2297</v>
      </c>
      <c r="D1441" s="1"/>
    </row>
    <row r="1442">
      <c r="A1442" s="1" t="s">
        <v>4</v>
      </c>
      <c r="B1442" s="1" t="s">
        <v>2298</v>
      </c>
      <c r="C1442" s="1" t="s">
        <v>2299</v>
      </c>
      <c r="D1442" s="1"/>
    </row>
    <row r="1443">
      <c r="A1443" s="1" t="s">
        <v>4</v>
      </c>
      <c r="B1443" s="1" t="s">
        <v>2300</v>
      </c>
      <c r="C1443" s="1" t="s">
        <v>2301</v>
      </c>
      <c r="D1443" s="1"/>
    </row>
    <row r="1444">
      <c r="A1444" s="1" t="s">
        <v>4</v>
      </c>
      <c r="B1444" s="1" t="s">
        <v>2303</v>
      </c>
      <c r="C1444" s="1" t="s">
        <v>2305</v>
      </c>
      <c r="D1444" s="1"/>
    </row>
    <row r="1445">
      <c r="A1445" s="1" t="s">
        <v>4</v>
      </c>
      <c r="B1445" s="1" t="s">
        <v>2308</v>
      </c>
      <c r="C1445" s="1" t="s">
        <v>2309</v>
      </c>
      <c r="D1445" s="1"/>
    </row>
    <row r="1446">
      <c r="A1446" s="1" t="s">
        <v>4</v>
      </c>
      <c r="B1446" s="1" t="s">
        <v>2310</v>
      </c>
      <c r="C1446" s="1" t="s">
        <v>2311</v>
      </c>
      <c r="D1446" s="1"/>
    </row>
    <row r="1447">
      <c r="A1447" s="1" t="s">
        <v>4</v>
      </c>
      <c r="B1447" s="1" t="s">
        <v>2313</v>
      </c>
      <c r="C1447" s="1" t="s">
        <v>2315</v>
      </c>
      <c r="D1447" s="1"/>
    </row>
    <row r="1448">
      <c r="A1448" s="1" t="s">
        <v>4</v>
      </c>
      <c r="B1448" s="1" t="s">
        <v>2317</v>
      </c>
      <c r="C1448" s="1" t="s">
        <v>2318</v>
      </c>
      <c r="D1448" s="1"/>
    </row>
    <row r="1449">
      <c r="A1449" s="1" t="s">
        <v>4</v>
      </c>
      <c r="B1449" s="1" t="s">
        <v>2321</v>
      </c>
      <c r="C1449" s="1" t="s">
        <v>2322</v>
      </c>
      <c r="D1449" s="1"/>
    </row>
    <row r="1450">
      <c r="A1450" s="1" t="s">
        <v>4</v>
      </c>
      <c r="B1450" s="1" t="s">
        <v>2326</v>
      </c>
      <c r="C1450" s="1" t="s">
        <v>2327</v>
      </c>
      <c r="D1450" s="1"/>
    </row>
    <row r="1451">
      <c r="A1451" s="1" t="s">
        <v>4</v>
      </c>
      <c r="B1451" s="1" t="s">
        <v>2328</v>
      </c>
      <c r="C1451" s="1" t="s">
        <v>2329</v>
      </c>
      <c r="D1451" s="1"/>
    </row>
    <row r="1452">
      <c r="A1452" s="1" t="s">
        <v>4</v>
      </c>
      <c r="B1452" s="1" t="s">
        <v>2331</v>
      </c>
      <c r="C1452" s="1" t="s">
        <v>2332</v>
      </c>
      <c r="D1452" s="1"/>
    </row>
    <row r="1453">
      <c r="A1453" s="1" t="s">
        <v>4</v>
      </c>
      <c r="B1453" s="1" t="s">
        <v>2335</v>
      </c>
      <c r="C1453" s="1" t="s">
        <v>2336</v>
      </c>
      <c r="D1453" s="1"/>
    </row>
    <row r="1454">
      <c r="A1454" s="1" t="s">
        <v>4</v>
      </c>
      <c r="B1454" s="1" t="s">
        <v>2341</v>
      </c>
      <c r="C1454" s="1" t="s">
        <v>2342</v>
      </c>
      <c r="D1454" s="1"/>
    </row>
    <row r="1455">
      <c r="A1455" s="1" t="s">
        <v>4</v>
      </c>
      <c r="B1455" s="1" t="s">
        <v>2344</v>
      </c>
      <c r="C1455" s="1" t="s">
        <v>2346</v>
      </c>
      <c r="D1455" s="1"/>
    </row>
    <row r="1456">
      <c r="A1456" s="1" t="s">
        <v>4</v>
      </c>
      <c r="B1456" s="1" t="s">
        <v>2349</v>
      </c>
      <c r="C1456" s="1" t="s">
        <v>2350</v>
      </c>
      <c r="D1456" s="1"/>
    </row>
    <row r="1457">
      <c r="A1457" s="1" t="s">
        <v>4</v>
      </c>
      <c r="B1457" s="1" t="s">
        <v>2352</v>
      </c>
      <c r="C1457" s="1" t="s">
        <v>2354</v>
      </c>
      <c r="D1457" s="1"/>
    </row>
    <row r="1458">
      <c r="A1458" s="1" t="s">
        <v>4</v>
      </c>
      <c r="B1458" s="1" t="s">
        <v>2356</v>
      </c>
      <c r="C1458" s="1" t="s">
        <v>2357</v>
      </c>
      <c r="D1458" s="1"/>
    </row>
    <row r="1459">
      <c r="A1459" s="1" t="s">
        <v>4</v>
      </c>
      <c r="B1459" s="1" t="s">
        <v>2363</v>
      </c>
      <c r="C1459" s="1" t="s">
        <v>2365</v>
      </c>
      <c r="D1459" s="1"/>
    </row>
    <row r="1460">
      <c r="A1460" s="1" t="s">
        <v>4</v>
      </c>
      <c r="B1460" s="1" t="s">
        <v>2367</v>
      </c>
      <c r="C1460" s="1" t="s">
        <v>2368</v>
      </c>
      <c r="D1460" s="1"/>
    </row>
    <row r="1461">
      <c r="A1461" s="1" t="s">
        <v>4</v>
      </c>
      <c r="B1461" s="1" t="s">
        <v>2370</v>
      </c>
      <c r="C1461" s="1" t="s">
        <v>2371</v>
      </c>
      <c r="D1461" s="1"/>
    </row>
    <row r="1462">
      <c r="A1462" s="1" t="s">
        <v>4</v>
      </c>
      <c r="B1462" s="1" t="s">
        <v>2373</v>
      </c>
      <c r="C1462" s="1" t="s">
        <v>701</v>
      </c>
      <c r="D1462" s="1"/>
    </row>
    <row r="1463">
      <c r="A1463" s="1" t="s">
        <v>4</v>
      </c>
      <c r="B1463" s="1" t="s">
        <v>2375</v>
      </c>
      <c r="C1463" s="1" t="s">
        <v>2382</v>
      </c>
      <c r="D1463" s="1"/>
    </row>
    <row r="1464">
      <c r="A1464" s="1" t="s">
        <v>4</v>
      </c>
      <c r="B1464" s="1" t="s">
        <v>2383</v>
      </c>
      <c r="C1464" s="1" t="s">
        <v>2384</v>
      </c>
      <c r="D1464" s="1"/>
    </row>
    <row r="1465">
      <c r="A1465" s="1" t="s">
        <v>4</v>
      </c>
      <c r="B1465" s="1" t="s">
        <v>2386</v>
      </c>
      <c r="C1465" s="1" t="s">
        <v>2387</v>
      </c>
      <c r="D1465" s="1"/>
    </row>
    <row r="1466">
      <c r="A1466" s="1" t="s">
        <v>4</v>
      </c>
      <c r="B1466" s="1" t="s">
        <v>2388</v>
      </c>
      <c r="C1466" s="1" t="s">
        <v>2389</v>
      </c>
      <c r="D1466" s="1"/>
    </row>
    <row r="1467">
      <c r="A1467" s="1" t="s">
        <v>4</v>
      </c>
      <c r="B1467" s="1" t="s">
        <v>2391</v>
      </c>
      <c r="C1467" s="1" t="s">
        <v>2392</v>
      </c>
      <c r="D1467" s="1"/>
    </row>
    <row r="1468">
      <c r="A1468" s="1" t="s">
        <v>4</v>
      </c>
      <c r="B1468" s="1" t="s">
        <v>2394</v>
      </c>
      <c r="C1468" s="1" t="s">
        <v>2396</v>
      </c>
      <c r="D1468" s="1"/>
    </row>
    <row r="1469">
      <c r="A1469" s="1" t="s">
        <v>4</v>
      </c>
      <c r="B1469" s="1" t="s">
        <v>2400</v>
      </c>
      <c r="C1469" s="1" t="s">
        <v>2401</v>
      </c>
      <c r="D1469" s="1"/>
    </row>
    <row r="1470">
      <c r="A1470" s="1" t="s">
        <v>4</v>
      </c>
      <c r="B1470" s="1" t="s">
        <v>2403</v>
      </c>
      <c r="C1470" s="1" t="s">
        <v>2404</v>
      </c>
      <c r="D1470" s="1"/>
    </row>
    <row r="1471">
      <c r="A1471" s="1" t="s">
        <v>4</v>
      </c>
      <c r="B1471" s="1" t="s">
        <v>2405</v>
      </c>
      <c r="C1471" s="1" t="s">
        <v>2407</v>
      </c>
      <c r="D1471" s="1"/>
    </row>
    <row r="1472">
      <c r="A1472" s="1" t="s">
        <v>4</v>
      </c>
      <c r="B1472" s="1" t="s">
        <v>2408</v>
      </c>
      <c r="C1472" s="1" t="s">
        <v>2411</v>
      </c>
      <c r="D1472" s="1"/>
    </row>
    <row r="1473">
      <c r="A1473" s="1" t="s">
        <v>4</v>
      </c>
      <c r="B1473" s="1" t="s">
        <v>2413</v>
      </c>
      <c r="C1473" s="1" t="s">
        <v>2415</v>
      </c>
      <c r="D1473" s="11" t="s">
        <v>5551</v>
      </c>
    </row>
    <row r="1474">
      <c r="A1474" s="1" t="s">
        <v>4</v>
      </c>
      <c r="B1474" s="1" t="s">
        <v>2416</v>
      </c>
      <c r="C1474" s="1" t="s">
        <v>2417</v>
      </c>
      <c r="D1474" s="11" t="s">
        <v>5554</v>
      </c>
    </row>
    <row r="1475">
      <c r="A1475" s="1" t="s">
        <v>4</v>
      </c>
      <c r="B1475" s="1" t="s">
        <v>2419</v>
      </c>
      <c r="C1475" s="1" t="s">
        <v>2420</v>
      </c>
      <c r="D1475" s="11" t="s">
        <v>5556</v>
      </c>
    </row>
    <row r="1476">
      <c r="A1476" s="1" t="s">
        <v>4</v>
      </c>
      <c r="B1476" s="1" t="s">
        <v>2422</v>
      </c>
      <c r="C1476" s="1" t="s">
        <v>2424</v>
      </c>
      <c r="D1476" s="11" t="s">
        <v>5558</v>
      </c>
    </row>
    <row r="1477">
      <c r="A1477" s="1" t="s">
        <v>4</v>
      </c>
      <c r="B1477" s="1" t="s">
        <v>2427</v>
      </c>
      <c r="C1477" s="1" t="s">
        <v>2428</v>
      </c>
      <c r="D1477" s="11" t="s">
        <v>5559</v>
      </c>
    </row>
    <row r="1478">
      <c r="A1478" s="1" t="s">
        <v>4</v>
      </c>
      <c r="B1478" s="1" t="s">
        <v>2429</v>
      </c>
      <c r="C1478" s="1" t="s">
        <v>2430</v>
      </c>
      <c r="D1478" s="11" t="s">
        <v>5560</v>
      </c>
    </row>
    <row r="1479">
      <c r="A1479" s="1" t="s">
        <v>4</v>
      </c>
      <c r="B1479" s="1" t="s">
        <v>2435</v>
      </c>
      <c r="C1479" s="1" t="s">
        <v>1474</v>
      </c>
      <c r="D1479" s="11" t="s">
        <v>3132</v>
      </c>
    </row>
    <row r="1480">
      <c r="A1480" s="1" t="s">
        <v>4</v>
      </c>
      <c r="B1480" s="1" t="s">
        <v>2437</v>
      </c>
      <c r="C1480" s="1" t="s">
        <v>2438</v>
      </c>
      <c r="D1480" s="11" t="s">
        <v>5562</v>
      </c>
    </row>
    <row r="1481">
      <c r="A1481" s="1" t="s">
        <v>4</v>
      </c>
      <c r="B1481" s="1" t="s">
        <v>2440</v>
      </c>
      <c r="C1481" s="1" t="s">
        <v>2441</v>
      </c>
      <c r="D1481" s="11" t="s">
        <v>5563</v>
      </c>
    </row>
    <row r="1482">
      <c r="A1482" s="1" t="s">
        <v>4</v>
      </c>
      <c r="B1482" s="1" t="s">
        <v>2445</v>
      </c>
      <c r="C1482" s="1" t="s">
        <v>2446</v>
      </c>
      <c r="D1482" s="11" t="s">
        <v>5564</v>
      </c>
    </row>
    <row r="1483">
      <c r="A1483" s="1" t="s">
        <v>4</v>
      </c>
      <c r="B1483" s="1" t="s">
        <v>2447</v>
      </c>
      <c r="C1483" s="1" t="s">
        <v>2449</v>
      </c>
      <c r="D1483" s="1"/>
    </row>
    <row r="1484">
      <c r="A1484" s="1" t="s">
        <v>4</v>
      </c>
      <c r="B1484" s="1" t="s">
        <v>2452</v>
      </c>
      <c r="C1484" s="1" t="s">
        <v>2453</v>
      </c>
      <c r="D1484" s="1"/>
    </row>
    <row r="1485">
      <c r="A1485" s="1" t="s">
        <v>4</v>
      </c>
      <c r="B1485" s="1" t="s">
        <v>2456</v>
      </c>
      <c r="C1485" s="1" t="s">
        <v>2458</v>
      </c>
      <c r="D1485" s="1"/>
    </row>
    <row r="1486">
      <c r="A1486" s="1" t="s">
        <v>4</v>
      </c>
      <c r="B1486" s="1" t="s">
        <v>2461</v>
      </c>
      <c r="C1486" s="1" t="s">
        <v>2462</v>
      </c>
      <c r="D1486" s="1"/>
    </row>
    <row r="1487">
      <c r="A1487" s="1" t="s">
        <v>4</v>
      </c>
      <c r="B1487" s="1" t="s">
        <v>2465</v>
      </c>
      <c r="C1487" s="1" t="s">
        <v>2467</v>
      </c>
      <c r="D1487" s="1"/>
    </row>
    <row r="1488">
      <c r="A1488" s="1" t="s">
        <v>4</v>
      </c>
      <c r="B1488" s="1" t="s">
        <v>2468</v>
      </c>
      <c r="C1488" s="1" t="s">
        <v>2470</v>
      </c>
      <c r="D1488" s="1"/>
    </row>
    <row r="1489">
      <c r="A1489" s="1" t="s">
        <v>4</v>
      </c>
      <c r="B1489" s="1" t="s">
        <v>2473</v>
      </c>
      <c r="C1489" s="1" t="s">
        <v>2474</v>
      </c>
      <c r="D1489" s="1"/>
    </row>
    <row r="1490">
      <c r="A1490" s="1" t="s">
        <v>4</v>
      </c>
      <c r="B1490" s="1" t="s">
        <v>2476</v>
      </c>
      <c r="C1490" s="1" t="s">
        <v>2477</v>
      </c>
      <c r="D1490" s="1"/>
    </row>
    <row r="1491">
      <c r="A1491" s="1" t="s">
        <v>4</v>
      </c>
      <c r="B1491" s="1" t="s">
        <v>2479</v>
      </c>
      <c r="C1491" s="1" t="s">
        <v>2480</v>
      </c>
      <c r="D1491" s="1"/>
    </row>
    <row r="1492">
      <c r="A1492" s="1" t="s">
        <v>4</v>
      </c>
      <c r="B1492" s="1" t="s">
        <v>2484</v>
      </c>
      <c r="C1492" s="1" t="s">
        <v>2486</v>
      </c>
      <c r="D1492" s="1"/>
    </row>
    <row r="1493">
      <c r="A1493" s="1" t="s">
        <v>4</v>
      </c>
      <c r="B1493" s="1" t="s">
        <v>2491</v>
      </c>
      <c r="C1493" s="1" t="s">
        <v>2493</v>
      </c>
      <c r="D1493" s="1"/>
    </row>
    <row r="1494">
      <c r="A1494" s="1" t="s">
        <v>4</v>
      </c>
      <c r="B1494" s="1" t="s">
        <v>2495</v>
      </c>
      <c r="C1494" s="1" t="s">
        <v>2497</v>
      </c>
      <c r="D1494" s="1"/>
    </row>
    <row r="1495">
      <c r="A1495" s="1" t="s">
        <v>4</v>
      </c>
      <c r="B1495" s="1" t="s">
        <v>2499</v>
      </c>
      <c r="C1495" s="1" t="s">
        <v>2500</v>
      </c>
      <c r="D1495" s="1"/>
    </row>
    <row r="1496">
      <c r="A1496" s="1" t="s">
        <v>4</v>
      </c>
      <c r="B1496" s="1" t="s">
        <v>2501</v>
      </c>
      <c r="C1496" s="1" t="s">
        <v>2502</v>
      </c>
      <c r="D1496" s="1"/>
    </row>
    <row r="1497">
      <c r="A1497" s="1" t="s">
        <v>4</v>
      </c>
      <c r="B1497" s="1" t="s">
        <v>2505</v>
      </c>
      <c r="C1497" s="1" t="s">
        <v>2506</v>
      </c>
      <c r="D1497" s="1"/>
    </row>
    <row r="1498">
      <c r="A1498" s="1" t="s">
        <v>4</v>
      </c>
      <c r="B1498" s="1" t="s">
        <v>2508</v>
      </c>
      <c r="C1498" s="1" t="s">
        <v>2509</v>
      </c>
      <c r="D1498" s="1"/>
    </row>
    <row r="1499">
      <c r="A1499" s="1" t="s">
        <v>4</v>
      </c>
      <c r="B1499" s="1" t="s">
        <v>2510</v>
      </c>
      <c r="C1499" s="1" t="s">
        <v>2512</v>
      </c>
      <c r="D1499" s="1"/>
    </row>
    <row r="1500">
      <c r="A1500" s="1" t="s">
        <v>4</v>
      </c>
      <c r="B1500" s="1" t="s">
        <v>2515</v>
      </c>
      <c r="C1500" s="1" t="s">
        <v>2516</v>
      </c>
      <c r="D1500" s="1"/>
    </row>
    <row r="1501">
      <c r="A1501" s="1" t="s">
        <v>4</v>
      </c>
      <c r="B1501" s="1" t="s">
        <v>2519</v>
      </c>
      <c r="C1501" s="1" t="s">
        <v>2521</v>
      </c>
      <c r="D1501" s="1"/>
    </row>
    <row r="1502">
      <c r="A1502" s="1" t="s">
        <v>4</v>
      </c>
      <c r="B1502" s="1" t="s">
        <v>2523</v>
      </c>
      <c r="C1502" s="1" t="s">
        <v>2525</v>
      </c>
      <c r="D1502" s="1"/>
    </row>
    <row r="1503">
      <c r="A1503" s="1" t="s">
        <v>4</v>
      </c>
      <c r="B1503" s="1" t="s">
        <v>2527</v>
      </c>
      <c r="C1503" s="1" t="s">
        <v>2529</v>
      </c>
      <c r="D1503" s="1"/>
    </row>
    <row r="1504">
      <c r="A1504" s="1" t="s">
        <v>4</v>
      </c>
      <c r="B1504" s="1" t="s">
        <v>2530</v>
      </c>
      <c r="C1504" s="1" t="s">
        <v>2531</v>
      </c>
      <c r="D1504" s="1"/>
    </row>
    <row r="1505">
      <c r="A1505" s="1" t="s">
        <v>4</v>
      </c>
      <c r="B1505" s="1" t="s">
        <v>2534</v>
      </c>
      <c r="C1505" s="1" t="s">
        <v>2536</v>
      </c>
      <c r="D1505" s="1"/>
    </row>
    <row r="1506">
      <c r="A1506" s="1" t="s">
        <v>4</v>
      </c>
      <c r="B1506" s="1" t="s">
        <v>2537</v>
      </c>
      <c r="C1506" s="1" t="s">
        <v>2538</v>
      </c>
      <c r="D1506" s="1"/>
    </row>
    <row r="1507">
      <c r="A1507" s="1" t="s">
        <v>4</v>
      </c>
      <c r="B1507" s="1" t="s">
        <v>2540</v>
      </c>
      <c r="C1507" s="1" t="s">
        <v>2541</v>
      </c>
      <c r="D1507" s="1"/>
    </row>
    <row r="1508">
      <c r="A1508" s="1" t="s">
        <v>4</v>
      </c>
      <c r="B1508" s="1" t="s">
        <v>2542</v>
      </c>
      <c r="C1508" s="1" t="s">
        <v>2543</v>
      </c>
      <c r="D1508" s="11" t="s">
        <v>5579</v>
      </c>
    </row>
    <row r="1509">
      <c r="A1509" s="1" t="s">
        <v>4</v>
      </c>
      <c r="B1509" s="1" t="s">
        <v>2544</v>
      </c>
      <c r="C1509" s="1" t="s">
        <v>2545</v>
      </c>
      <c r="D1509" s="11" t="s">
        <v>5580</v>
      </c>
    </row>
    <row r="1510">
      <c r="A1510" s="1" t="s">
        <v>4</v>
      </c>
      <c r="B1510" s="1" t="s">
        <v>2548</v>
      </c>
      <c r="C1510" s="1" t="s">
        <v>2549</v>
      </c>
      <c r="D1510" s="11" t="s">
        <v>5582</v>
      </c>
    </row>
    <row r="1511">
      <c r="A1511" s="1" t="s">
        <v>4</v>
      </c>
      <c r="B1511" s="1" t="s">
        <v>2553</v>
      </c>
      <c r="C1511" s="1" t="s">
        <v>2554</v>
      </c>
      <c r="D1511" s="1"/>
    </row>
    <row r="1512">
      <c r="A1512" s="1" t="s">
        <v>4</v>
      </c>
      <c r="B1512" s="1" t="s">
        <v>2555</v>
      </c>
      <c r="C1512" s="1" t="s">
        <v>2556</v>
      </c>
      <c r="D1512" s="1"/>
    </row>
    <row r="1513">
      <c r="A1513" s="1" t="s">
        <v>4</v>
      </c>
      <c r="B1513" s="1" t="s">
        <v>2558</v>
      </c>
      <c r="C1513" s="1" t="s">
        <v>2560</v>
      </c>
      <c r="D1513" s="1"/>
    </row>
    <row r="1514">
      <c r="A1514" s="1" t="s">
        <v>4</v>
      </c>
      <c r="B1514" s="1" t="s">
        <v>2563</v>
      </c>
      <c r="C1514" s="1" t="s">
        <v>2564</v>
      </c>
      <c r="D1514" s="1"/>
    </row>
    <row r="1515">
      <c r="A1515" s="1" t="s">
        <v>4</v>
      </c>
      <c r="B1515" s="1" t="s">
        <v>2565</v>
      </c>
      <c r="C1515" s="1" t="s">
        <v>2566</v>
      </c>
      <c r="D1515" s="1"/>
    </row>
    <row r="1516">
      <c r="A1516" s="1" t="s">
        <v>4</v>
      </c>
      <c r="B1516" s="1" t="s">
        <v>2568</v>
      </c>
      <c r="C1516" s="1" t="s">
        <v>2570</v>
      </c>
      <c r="D1516" s="1"/>
    </row>
    <row r="1517">
      <c r="A1517" s="1" t="s">
        <v>4</v>
      </c>
      <c r="B1517" s="1" t="s">
        <v>2573</v>
      </c>
      <c r="C1517" s="1" t="s">
        <v>2574</v>
      </c>
      <c r="D1517" s="11" t="s">
        <v>5587</v>
      </c>
    </row>
    <row r="1518">
      <c r="A1518" s="1" t="s">
        <v>4</v>
      </c>
      <c r="B1518" s="1" t="s">
        <v>2576</v>
      </c>
      <c r="C1518" s="1" t="s">
        <v>2577</v>
      </c>
      <c r="D1518" s="11" t="s">
        <v>5588</v>
      </c>
    </row>
    <row r="1519">
      <c r="A1519" s="1" t="s">
        <v>4</v>
      </c>
      <c r="B1519" s="1" t="s">
        <v>2580</v>
      </c>
      <c r="C1519" s="1" t="s">
        <v>2581</v>
      </c>
      <c r="D1519" s="11" t="s">
        <v>5589</v>
      </c>
    </row>
    <row r="1520">
      <c r="A1520" s="1" t="s">
        <v>4</v>
      </c>
      <c r="B1520" s="1" t="s">
        <v>2582</v>
      </c>
      <c r="C1520" s="1" t="s">
        <v>2583</v>
      </c>
      <c r="D1520" s="1"/>
    </row>
    <row r="1521">
      <c r="A1521" s="1" t="s">
        <v>4</v>
      </c>
      <c r="B1521" s="1" t="s">
        <v>2585</v>
      </c>
      <c r="C1521" s="1" t="s">
        <v>2586</v>
      </c>
      <c r="D1521" s="1"/>
    </row>
    <row r="1522">
      <c r="A1522" s="1" t="s">
        <v>4</v>
      </c>
      <c r="B1522" s="1" t="s">
        <v>2589</v>
      </c>
      <c r="C1522" s="1" t="s">
        <v>2591</v>
      </c>
      <c r="D1522" s="1"/>
    </row>
    <row r="1523">
      <c r="A1523" s="1" t="s">
        <v>4</v>
      </c>
      <c r="B1523" s="1" t="s">
        <v>2593</v>
      </c>
      <c r="C1523" s="1" t="s">
        <v>2595</v>
      </c>
      <c r="D1523" s="1"/>
    </row>
    <row r="1524">
      <c r="A1524" s="1" t="s">
        <v>4</v>
      </c>
      <c r="B1524" s="1" t="s">
        <v>2597</v>
      </c>
      <c r="C1524" s="1" t="s">
        <v>2598</v>
      </c>
      <c r="D1524" s="1"/>
    </row>
    <row r="1525">
      <c r="A1525" s="1" t="s">
        <v>4</v>
      </c>
      <c r="B1525" s="1" t="s">
        <v>2599</v>
      </c>
      <c r="C1525" s="1" t="s">
        <v>2600</v>
      </c>
      <c r="D1525" s="1"/>
    </row>
    <row r="1526">
      <c r="A1526" s="1" t="s">
        <v>4</v>
      </c>
      <c r="B1526" s="1" t="s">
        <v>2602</v>
      </c>
      <c r="C1526" s="1" t="s">
        <v>2603</v>
      </c>
      <c r="D1526" s="1"/>
    </row>
    <row r="1527">
      <c r="A1527" s="1" t="s">
        <v>4</v>
      </c>
      <c r="B1527" s="1" t="s">
        <v>2605</v>
      </c>
      <c r="C1527" s="1" t="s">
        <v>2607</v>
      </c>
      <c r="D1527" s="1"/>
    </row>
    <row r="1528">
      <c r="A1528" s="1" t="s">
        <v>4</v>
      </c>
      <c r="B1528" s="1" t="s">
        <v>2611</v>
      </c>
      <c r="C1528" s="1" t="s">
        <v>2613</v>
      </c>
      <c r="D1528" s="1"/>
    </row>
    <row r="1529">
      <c r="A1529" s="1" t="s">
        <v>4</v>
      </c>
      <c r="B1529" s="1" t="s">
        <v>2644</v>
      </c>
      <c r="C1529" s="1" t="s">
        <v>2645</v>
      </c>
      <c r="D1529" s="1"/>
    </row>
    <row r="1530">
      <c r="A1530" s="1" t="s">
        <v>4</v>
      </c>
      <c r="B1530" s="1" t="s">
        <v>2650</v>
      </c>
      <c r="C1530" s="1" t="s">
        <v>2652</v>
      </c>
      <c r="D1530" s="1"/>
    </row>
    <row r="1531">
      <c r="A1531" s="1" t="s">
        <v>4</v>
      </c>
      <c r="B1531" s="1" t="s">
        <v>2653</v>
      </c>
      <c r="C1531" s="1" t="s">
        <v>2654</v>
      </c>
      <c r="D1531" s="1"/>
    </row>
    <row r="1532">
      <c r="A1532" s="1" t="s">
        <v>4</v>
      </c>
      <c r="B1532" s="1" t="s">
        <v>2656</v>
      </c>
      <c r="C1532" s="1" t="s">
        <v>2657</v>
      </c>
      <c r="D1532" s="1"/>
    </row>
    <row r="1533">
      <c r="A1533" s="1" t="s">
        <v>4</v>
      </c>
      <c r="B1533" s="1" t="s">
        <v>2663</v>
      </c>
      <c r="C1533" s="1" t="s">
        <v>2664</v>
      </c>
      <c r="D1533" s="1"/>
    </row>
    <row r="1534">
      <c r="A1534" s="1" t="s">
        <v>4</v>
      </c>
      <c r="B1534" s="1" t="s">
        <v>2666</v>
      </c>
      <c r="C1534" s="1" t="s">
        <v>2667</v>
      </c>
      <c r="D1534" s="11" t="s">
        <v>5593</v>
      </c>
    </row>
    <row r="1535">
      <c r="A1535" s="1" t="s">
        <v>4</v>
      </c>
      <c r="B1535" s="1" t="s">
        <v>2669</v>
      </c>
      <c r="C1535" s="1" t="s">
        <v>2670</v>
      </c>
      <c r="D1535" s="11" t="s">
        <v>5595</v>
      </c>
    </row>
    <row r="1536">
      <c r="A1536" s="1" t="s">
        <v>4</v>
      </c>
      <c r="B1536" s="1" t="s">
        <v>2673</v>
      </c>
      <c r="C1536" s="1" t="s">
        <v>2674</v>
      </c>
      <c r="D1536" s="11" t="s">
        <v>5597</v>
      </c>
    </row>
    <row r="1537">
      <c r="A1537" s="1" t="s">
        <v>4</v>
      </c>
      <c r="B1537" s="1" t="s">
        <v>2682</v>
      </c>
      <c r="C1537" s="1" t="s">
        <v>2684</v>
      </c>
      <c r="D1537" s="1"/>
    </row>
    <row r="1538">
      <c r="A1538" s="1" t="s">
        <v>4</v>
      </c>
      <c r="B1538" s="1" t="s">
        <v>2686</v>
      </c>
      <c r="C1538" s="1" t="s">
        <v>2688</v>
      </c>
      <c r="D1538" s="1"/>
    </row>
    <row r="1539">
      <c r="A1539" s="1" t="s">
        <v>4</v>
      </c>
      <c r="B1539" s="1" t="s">
        <v>2689</v>
      </c>
      <c r="C1539" s="1" t="s">
        <v>2690</v>
      </c>
      <c r="D1539" s="1"/>
    </row>
    <row r="1540">
      <c r="A1540" s="1" t="s">
        <v>4</v>
      </c>
      <c r="B1540" s="1" t="s">
        <v>2700</v>
      </c>
      <c r="C1540" s="1" t="s">
        <v>2701</v>
      </c>
      <c r="D1540" s="1"/>
    </row>
    <row r="1541">
      <c r="A1541" s="1" t="s">
        <v>4</v>
      </c>
      <c r="B1541" s="1" t="s">
        <v>2702</v>
      </c>
      <c r="C1541" s="1" t="s">
        <v>2703</v>
      </c>
      <c r="D1541" s="1"/>
    </row>
    <row r="1542">
      <c r="A1542" s="1" t="s">
        <v>4</v>
      </c>
      <c r="B1542" s="1" t="s">
        <v>2717</v>
      </c>
      <c r="C1542" s="1" t="s">
        <v>2718</v>
      </c>
      <c r="D1542" s="1"/>
    </row>
    <row r="1543">
      <c r="A1543" s="1" t="s">
        <v>4</v>
      </c>
      <c r="B1543" s="1" t="s">
        <v>2752</v>
      </c>
      <c r="C1543" s="1" t="s">
        <v>2753</v>
      </c>
      <c r="D1543" s="1"/>
    </row>
    <row r="1544">
      <c r="A1544" s="1" t="s">
        <v>4</v>
      </c>
      <c r="B1544" s="1" t="s">
        <v>2795</v>
      </c>
      <c r="C1544" s="1" t="s">
        <v>2797</v>
      </c>
      <c r="D1544" s="1"/>
    </row>
    <row r="1545">
      <c r="A1545" s="1" t="s">
        <v>4</v>
      </c>
      <c r="B1545" s="1" t="s">
        <v>2799</v>
      </c>
      <c r="C1545" s="1" t="s">
        <v>2801</v>
      </c>
      <c r="D1545" s="1"/>
    </row>
    <row r="1546">
      <c r="A1546" s="1" t="s">
        <v>4</v>
      </c>
      <c r="B1546" s="1" t="s">
        <v>2803</v>
      </c>
      <c r="C1546" s="1" t="s">
        <v>2805</v>
      </c>
      <c r="D1546" s="1"/>
    </row>
    <row r="1547">
      <c r="A1547" s="1" t="s">
        <v>4</v>
      </c>
      <c r="B1547" s="1" t="s">
        <v>2807</v>
      </c>
      <c r="C1547" s="1" t="s">
        <v>2183</v>
      </c>
      <c r="D1547" s="1"/>
    </row>
    <row r="1548">
      <c r="A1548" s="1" t="s">
        <v>4</v>
      </c>
      <c r="B1548" s="1" t="s">
        <v>2915</v>
      </c>
      <c r="C1548" s="1" t="s">
        <v>2916</v>
      </c>
      <c r="D1548" s="1"/>
    </row>
    <row r="1549">
      <c r="A1549" s="1" t="s">
        <v>4</v>
      </c>
      <c r="B1549" s="1" t="s">
        <v>2918</v>
      </c>
      <c r="C1549" s="1" t="s">
        <v>2920</v>
      </c>
      <c r="D1549" s="1"/>
    </row>
    <row r="1550">
      <c r="A1550" s="1" t="s">
        <v>4</v>
      </c>
      <c r="B1550" s="1" t="s">
        <v>2923</v>
      </c>
      <c r="C1550" s="1" t="s">
        <v>2924</v>
      </c>
      <c r="D1550" s="1"/>
    </row>
    <row r="1551">
      <c r="A1551" s="1" t="s">
        <v>4</v>
      </c>
      <c r="B1551" s="1" t="s">
        <v>2954</v>
      </c>
      <c r="C1551" s="1" t="s">
        <v>2955</v>
      </c>
      <c r="D1551" s="1"/>
    </row>
    <row r="1552">
      <c r="A1552" s="1" t="s">
        <v>4</v>
      </c>
      <c r="B1552" s="1" t="s">
        <v>2957</v>
      </c>
      <c r="C1552" s="1" t="s">
        <v>2958</v>
      </c>
      <c r="D1552" s="1"/>
    </row>
    <row r="1553">
      <c r="A1553" s="1" t="s">
        <v>4</v>
      </c>
      <c r="B1553" s="1" t="s">
        <v>2968</v>
      </c>
      <c r="C1553" s="1" t="s">
        <v>2969</v>
      </c>
      <c r="D1553" s="1"/>
    </row>
    <row r="1554">
      <c r="A1554" s="1" t="s">
        <v>4</v>
      </c>
      <c r="B1554" s="1" t="s">
        <v>2972</v>
      </c>
      <c r="C1554" s="1" t="s">
        <v>2976</v>
      </c>
      <c r="D1554" s="1"/>
    </row>
    <row r="1555">
      <c r="A1555" s="1" t="s">
        <v>4</v>
      </c>
      <c r="B1555" s="1" t="s">
        <v>2988</v>
      </c>
      <c r="C1555" s="1" t="s">
        <v>2990</v>
      </c>
      <c r="D1555" s="1"/>
    </row>
    <row r="1556">
      <c r="A1556" s="1" t="s">
        <v>4</v>
      </c>
      <c r="B1556" s="1" t="s">
        <v>2994</v>
      </c>
      <c r="C1556" s="1" t="s">
        <v>2996</v>
      </c>
      <c r="D1556" s="1"/>
    </row>
    <row r="1557">
      <c r="A1557" s="1" t="s">
        <v>4</v>
      </c>
      <c r="B1557" s="1" t="s">
        <v>2999</v>
      </c>
      <c r="C1557" s="1" t="s">
        <v>3000</v>
      </c>
      <c r="D1557" s="1"/>
    </row>
    <row r="1558">
      <c r="A1558" s="1" t="s">
        <v>4</v>
      </c>
      <c r="B1558" s="1" t="s">
        <v>3003</v>
      </c>
      <c r="C1558" s="1" t="s">
        <v>3005</v>
      </c>
      <c r="D1558" s="1"/>
    </row>
    <row r="1559">
      <c r="A1559" s="1" t="s">
        <v>4</v>
      </c>
      <c r="B1559" s="1" t="s">
        <v>3008</v>
      </c>
      <c r="C1559" s="1" t="s">
        <v>3012</v>
      </c>
      <c r="D1559" s="1"/>
    </row>
    <row r="1560">
      <c r="A1560" s="1" t="s">
        <v>4</v>
      </c>
      <c r="B1560" s="1" t="s">
        <v>3014</v>
      </c>
      <c r="C1560" s="1" t="s">
        <v>3016</v>
      </c>
      <c r="D1560" s="1"/>
    </row>
    <row r="1561">
      <c r="A1561" s="1" t="s">
        <v>4</v>
      </c>
      <c r="B1561" s="1" t="s">
        <v>3023</v>
      </c>
      <c r="C1561" s="1" t="s">
        <v>3026</v>
      </c>
      <c r="D1561" s="1"/>
    </row>
    <row r="1562">
      <c r="A1562" s="1" t="s">
        <v>4</v>
      </c>
      <c r="B1562" s="1" t="s">
        <v>3028</v>
      </c>
      <c r="C1562" s="1" t="s">
        <v>3030</v>
      </c>
      <c r="D1562" s="1"/>
    </row>
    <row r="1563">
      <c r="A1563" s="1" t="s">
        <v>4</v>
      </c>
      <c r="B1563" s="1" t="s">
        <v>3032</v>
      </c>
      <c r="C1563" s="1" t="s">
        <v>3033</v>
      </c>
      <c r="D1563" s="1"/>
    </row>
    <row r="1564">
      <c r="A1564" s="1" t="s">
        <v>4</v>
      </c>
      <c r="B1564" s="1" t="s">
        <v>3039</v>
      </c>
      <c r="C1564" s="1" t="s">
        <v>3041</v>
      </c>
      <c r="D1564" s="1"/>
    </row>
    <row r="1565">
      <c r="A1565" s="1" t="s">
        <v>4</v>
      </c>
      <c r="B1565" s="1" t="s">
        <v>3043</v>
      </c>
      <c r="C1565" s="1" t="s">
        <v>3045</v>
      </c>
      <c r="D1565" s="1"/>
    </row>
    <row r="1566">
      <c r="A1566" s="1" t="s">
        <v>4</v>
      </c>
      <c r="B1566" s="1" t="s">
        <v>3047</v>
      </c>
      <c r="C1566" s="1" t="s">
        <v>3048</v>
      </c>
      <c r="D1566" s="1"/>
    </row>
    <row r="1567">
      <c r="A1567" s="1" t="s">
        <v>4</v>
      </c>
      <c r="B1567" s="1" t="s">
        <v>3051</v>
      </c>
      <c r="C1567" s="1" t="s">
        <v>3053</v>
      </c>
      <c r="D1567" s="1"/>
    </row>
    <row r="1568">
      <c r="A1568" s="1" t="s">
        <v>4</v>
      </c>
      <c r="B1568" s="1" t="s">
        <v>3054</v>
      </c>
      <c r="C1568" s="1" t="s">
        <v>3056</v>
      </c>
      <c r="D1568" s="1"/>
    </row>
    <row r="1569">
      <c r="A1569" s="1" t="s">
        <v>4</v>
      </c>
      <c r="B1569" s="1" t="s">
        <v>3061</v>
      </c>
      <c r="C1569" s="1" t="s">
        <v>3062</v>
      </c>
      <c r="D1569" s="1"/>
    </row>
    <row r="1570">
      <c r="A1570" s="1" t="s">
        <v>4</v>
      </c>
      <c r="B1570" s="1" t="s">
        <v>3065</v>
      </c>
      <c r="C1570" s="1" t="s">
        <v>3067</v>
      </c>
      <c r="D1570" s="1"/>
    </row>
    <row r="1571">
      <c r="A1571" s="1" t="s">
        <v>4</v>
      </c>
      <c r="B1571" s="1" t="s">
        <v>3070</v>
      </c>
      <c r="C1571" s="1" t="s">
        <v>3072</v>
      </c>
      <c r="D1571" s="1"/>
    </row>
    <row r="1572">
      <c r="A1572" s="1" t="s">
        <v>4</v>
      </c>
      <c r="B1572" s="1" t="s">
        <v>3073</v>
      </c>
      <c r="C1572" s="1" t="s">
        <v>3074</v>
      </c>
      <c r="D1572" s="1"/>
    </row>
    <row r="1573">
      <c r="A1573" s="1" t="s">
        <v>4</v>
      </c>
      <c r="B1573" s="1" t="s">
        <v>3078</v>
      </c>
      <c r="C1573" s="1" t="s">
        <v>3080</v>
      </c>
      <c r="D1573" s="1"/>
    </row>
    <row r="1574">
      <c r="A1574" s="1" t="s">
        <v>4</v>
      </c>
      <c r="B1574" s="1" t="s">
        <v>3081</v>
      </c>
      <c r="C1574" s="1" t="s">
        <v>3082</v>
      </c>
      <c r="D1574" s="1"/>
    </row>
    <row r="1575">
      <c r="A1575" s="1" t="s">
        <v>4</v>
      </c>
      <c r="B1575" s="1" t="s">
        <v>3083</v>
      </c>
      <c r="C1575" s="1" t="s">
        <v>3085</v>
      </c>
      <c r="D1575" s="1"/>
    </row>
    <row r="1576">
      <c r="A1576" s="1" t="s">
        <v>4</v>
      </c>
      <c r="B1576" s="1" t="s">
        <v>3087</v>
      </c>
      <c r="C1576" s="1" t="s">
        <v>3089</v>
      </c>
      <c r="D1576" s="1"/>
    </row>
    <row r="1577">
      <c r="A1577" s="1" t="s">
        <v>4</v>
      </c>
      <c r="B1577" s="1" t="s">
        <v>3092</v>
      </c>
      <c r="C1577" s="1" t="s">
        <v>3094</v>
      </c>
      <c r="D1577" s="1"/>
    </row>
    <row r="1578">
      <c r="A1578" s="1" t="s">
        <v>4</v>
      </c>
      <c r="B1578" s="1" t="s">
        <v>3096</v>
      </c>
      <c r="C1578" s="1" t="s">
        <v>3097</v>
      </c>
      <c r="D1578" s="1"/>
    </row>
    <row r="1579">
      <c r="A1579" s="1" t="s">
        <v>4</v>
      </c>
      <c r="B1579" s="1" t="s">
        <v>3099</v>
      </c>
      <c r="C1579" s="1" t="s">
        <v>3100</v>
      </c>
      <c r="D1579" s="1"/>
    </row>
    <row r="1580">
      <c r="A1580" s="1" t="s">
        <v>4</v>
      </c>
      <c r="B1580" s="1" t="s">
        <v>3103</v>
      </c>
      <c r="C1580" s="1" t="s">
        <v>3104</v>
      </c>
      <c r="D1580" s="1"/>
    </row>
    <row r="1581">
      <c r="A1581" s="1" t="s">
        <v>4</v>
      </c>
      <c r="B1581" s="1" t="s">
        <v>3106</v>
      </c>
      <c r="C1581" s="1" t="s">
        <v>3107</v>
      </c>
      <c r="D1581" s="1"/>
    </row>
    <row r="1582">
      <c r="A1582" s="1" t="s">
        <v>4</v>
      </c>
      <c r="B1582" s="1" t="s">
        <v>3109</v>
      </c>
      <c r="C1582" s="1" t="s">
        <v>3111</v>
      </c>
      <c r="D1582" s="1"/>
    </row>
    <row r="1583">
      <c r="A1583" s="1" t="s">
        <v>4</v>
      </c>
      <c r="B1583" s="1" t="s">
        <v>3114</v>
      </c>
      <c r="C1583" s="1" t="s">
        <v>3116</v>
      </c>
      <c r="D1583" s="1"/>
    </row>
    <row r="1584">
      <c r="A1584" s="1" t="s">
        <v>4</v>
      </c>
      <c r="B1584" s="1" t="s">
        <v>3117</v>
      </c>
      <c r="C1584" s="1" t="s">
        <v>3119</v>
      </c>
      <c r="D1584" s="1"/>
    </row>
    <row r="1585">
      <c r="A1585" s="1" t="s">
        <v>4</v>
      </c>
      <c r="B1585" s="1" t="s">
        <v>3120</v>
      </c>
      <c r="C1585" s="1" t="s">
        <v>3121</v>
      </c>
      <c r="D1585" s="1"/>
    </row>
    <row r="1586">
      <c r="A1586" s="1" t="s">
        <v>4</v>
      </c>
      <c r="B1586" s="1" t="s">
        <v>3124</v>
      </c>
      <c r="C1586" s="1" t="s">
        <v>3125</v>
      </c>
      <c r="D1586" s="1"/>
    </row>
    <row r="1587">
      <c r="A1587" s="1" t="s">
        <v>4</v>
      </c>
      <c r="B1587" s="1" t="s">
        <v>3127</v>
      </c>
      <c r="C1587" s="1" t="s">
        <v>3128</v>
      </c>
      <c r="D1587" s="1"/>
    </row>
    <row r="1588">
      <c r="A1588" s="1" t="s">
        <v>4</v>
      </c>
      <c r="B1588" s="1" t="s">
        <v>3136</v>
      </c>
      <c r="C1588" s="1" t="s">
        <v>3137</v>
      </c>
      <c r="D1588" s="1"/>
    </row>
    <row r="1589">
      <c r="A1589" s="1" t="s">
        <v>4</v>
      </c>
      <c r="B1589" s="1" t="s">
        <v>3141</v>
      </c>
      <c r="C1589" s="1" t="s">
        <v>3142</v>
      </c>
      <c r="D1589" s="1"/>
    </row>
    <row r="1590">
      <c r="A1590" s="1" t="s">
        <v>4</v>
      </c>
      <c r="B1590" s="1" t="s">
        <v>3143</v>
      </c>
      <c r="C1590" s="1" t="s">
        <v>3144</v>
      </c>
      <c r="D1590" s="1"/>
    </row>
    <row r="1591">
      <c r="A1591" s="1" t="s">
        <v>4</v>
      </c>
      <c r="B1591" s="1" t="s">
        <v>3146</v>
      </c>
      <c r="C1591" s="1" t="s">
        <v>3148</v>
      </c>
      <c r="D1591" s="1"/>
    </row>
    <row r="1592">
      <c r="A1592" s="1" t="s">
        <v>4</v>
      </c>
      <c r="B1592" s="1" t="s">
        <v>3150</v>
      </c>
      <c r="C1592" s="1" t="s">
        <v>3151</v>
      </c>
      <c r="D1592" s="1"/>
    </row>
    <row r="1593">
      <c r="A1593" s="1" t="s">
        <v>4</v>
      </c>
      <c r="B1593" s="1" t="s">
        <v>3154</v>
      </c>
      <c r="C1593" s="1" t="s">
        <v>3156</v>
      </c>
      <c r="D1593" s="1"/>
    </row>
    <row r="1594">
      <c r="A1594" s="1" t="s">
        <v>4</v>
      </c>
      <c r="B1594" s="1" t="s">
        <v>3157</v>
      </c>
      <c r="C1594" s="1" t="s">
        <v>3159</v>
      </c>
      <c r="D1594" s="1"/>
    </row>
    <row r="1595">
      <c r="A1595" s="1" t="s">
        <v>4</v>
      </c>
      <c r="B1595" s="1" t="s">
        <v>3160</v>
      </c>
      <c r="C1595" s="1" t="s">
        <v>3161</v>
      </c>
      <c r="D1595" s="1"/>
    </row>
    <row r="1596">
      <c r="A1596" s="1" t="s">
        <v>4</v>
      </c>
      <c r="B1596" s="1" t="s">
        <v>3162</v>
      </c>
      <c r="C1596" s="1" t="s">
        <v>3164</v>
      </c>
      <c r="D1596" s="1"/>
    </row>
    <row r="1597">
      <c r="A1597" s="1" t="s">
        <v>4</v>
      </c>
      <c r="B1597" s="1" t="s">
        <v>3167</v>
      </c>
      <c r="C1597" s="1" t="s">
        <v>3168</v>
      </c>
      <c r="D1597" s="1"/>
    </row>
    <row r="1598">
      <c r="A1598" s="1" t="s">
        <v>4</v>
      </c>
      <c r="B1598" s="1" t="s">
        <v>3169</v>
      </c>
      <c r="C1598" s="1" t="s">
        <v>3171</v>
      </c>
      <c r="D1598" s="1"/>
    </row>
    <row r="1599">
      <c r="A1599" s="1" t="s">
        <v>4</v>
      </c>
      <c r="B1599" s="1" t="s">
        <v>3172</v>
      </c>
      <c r="C1599" s="1" t="s">
        <v>3173</v>
      </c>
      <c r="D1599" s="1"/>
    </row>
    <row r="1600">
      <c r="A1600" s="1" t="s">
        <v>4</v>
      </c>
      <c r="B1600" s="1" t="s">
        <v>3175</v>
      </c>
      <c r="C1600" s="1" t="s">
        <v>3176</v>
      </c>
      <c r="D1600" s="1"/>
    </row>
    <row r="1601">
      <c r="A1601" s="1" t="s">
        <v>4</v>
      </c>
      <c r="B1601" s="1" t="s">
        <v>3177</v>
      </c>
      <c r="C1601" s="1" t="s">
        <v>3178</v>
      </c>
      <c r="D1601" s="1"/>
    </row>
    <row r="1602">
      <c r="A1602" s="1" t="s">
        <v>4</v>
      </c>
      <c r="B1602" s="1" t="s">
        <v>3179</v>
      </c>
      <c r="C1602" s="1" t="s">
        <v>3180</v>
      </c>
      <c r="D1602" s="1"/>
    </row>
    <row r="1603">
      <c r="A1603" s="1" t="s">
        <v>4</v>
      </c>
      <c r="B1603" s="1" t="s">
        <v>3182</v>
      </c>
      <c r="C1603" s="1" t="s">
        <v>3183</v>
      </c>
      <c r="D1603" s="1"/>
    </row>
    <row r="1604">
      <c r="A1604" s="1" t="s">
        <v>4</v>
      </c>
      <c r="B1604" s="1" t="s">
        <v>3185</v>
      </c>
      <c r="C1604" s="1" t="s">
        <v>3187</v>
      </c>
      <c r="D1604" s="1"/>
    </row>
    <row r="1605">
      <c r="A1605" s="1" t="s">
        <v>4</v>
      </c>
      <c r="B1605" s="1" t="s">
        <v>3189</v>
      </c>
      <c r="C1605" s="1" t="s">
        <v>3190</v>
      </c>
      <c r="D1605" s="1"/>
    </row>
    <row r="1606">
      <c r="A1606" s="1" t="s">
        <v>4</v>
      </c>
      <c r="B1606" s="1" t="s">
        <v>3191</v>
      </c>
      <c r="C1606" s="1" t="s">
        <v>3192</v>
      </c>
      <c r="D1606" s="1"/>
    </row>
    <row r="1607">
      <c r="A1607" s="1" t="s">
        <v>4</v>
      </c>
      <c r="B1607" s="1" t="s">
        <v>3194</v>
      </c>
      <c r="C1607" s="1" t="s">
        <v>3195</v>
      </c>
      <c r="D1607" s="1"/>
    </row>
    <row r="1608">
      <c r="A1608" s="1" t="s">
        <v>4</v>
      </c>
      <c r="B1608" s="1" t="s">
        <v>3196</v>
      </c>
      <c r="C1608" s="1" t="s">
        <v>3197</v>
      </c>
      <c r="D1608" s="1"/>
    </row>
    <row r="1609">
      <c r="A1609" s="1" t="s">
        <v>4</v>
      </c>
      <c r="B1609" s="1" t="s">
        <v>3200</v>
      </c>
      <c r="C1609" s="1" t="s">
        <v>3201</v>
      </c>
      <c r="D1609" s="1"/>
    </row>
    <row r="1610">
      <c r="A1610" s="1" t="s">
        <v>4</v>
      </c>
      <c r="B1610" s="1" t="s">
        <v>3203</v>
      </c>
      <c r="C1610" s="1" t="s">
        <v>3204</v>
      </c>
      <c r="D1610" s="1"/>
    </row>
    <row r="1611">
      <c r="A1611" s="1" t="s">
        <v>4</v>
      </c>
      <c r="B1611" s="1" t="s">
        <v>3205</v>
      </c>
      <c r="C1611" s="1" t="s">
        <v>3206</v>
      </c>
      <c r="D1611" s="1"/>
    </row>
    <row r="1612">
      <c r="A1612" s="1" t="s">
        <v>4</v>
      </c>
      <c r="B1612" s="1" t="s">
        <v>3208</v>
      </c>
      <c r="C1612" s="1" t="s">
        <v>3209</v>
      </c>
      <c r="D1612" s="1"/>
    </row>
    <row r="1613">
      <c r="A1613" s="1" t="s">
        <v>4</v>
      </c>
      <c r="B1613" s="1" t="s">
        <v>3211</v>
      </c>
      <c r="C1613" s="1" t="s">
        <v>3212</v>
      </c>
      <c r="D1613" s="1"/>
    </row>
    <row r="1614">
      <c r="A1614" s="1" t="s">
        <v>4</v>
      </c>
      <c r="B1614" s="1" t="s">
        <v>3213</v>
      </c>
      <c r="C1614" s="1" t="s">
        <v>3214</v>
      </c>
      <c r="D1614" s="1"/>
    </row>
    <row r="1615">
      <c r="A1615" s="1" t="s">
        <v>4</v>
      </c>
      <c r="B1615" s="1" t="s">
        <v>3216</v>
      </c>
      <c r="C1615" s="1" t="s">
        <v>3217</v>
      </c>
      <c r="D1615" s="1"/>
    </row>
    <row r="1616">
      <c r="A1616" s="1" t="s">
        <v>4</v>
      </c>
      <c r="B1616" s="1" t="s">
        <v>3219</v>
      </c>
      <c r="C1616" s="1" t="s">
        <v>3220</v>
      </c>
      <c r="D1616" s="1"/>
    </row>
    <row r="1617">
      <c r="A1617" s="1" t="s">
        <v>4</v>
      </c>
      <c r="B1617" s="1" t="s">
        <v>3223</v>
      </c>
      <c r="C1617" s="1" t="s">
        <v>1546</v>
      </c>
      <c r="D1617" s="1"/>
    </row>
    <row r="1618">
      <c r="A1618" s="1" t="s">
        <v>4</v>
      </c>
      <c r="B1618" s="1" t="s">
        <v>3224</v>
      </c>
      <c r="C1618" s="1" t="s">
        <v>3226</v>
      </c>
      <c r="D1618" s="1"/>
    </row>
    <row r="1619">
      <c r="A1619" s="1" t="s">
        <v>4</v>
      </c>
      <c r="B1619" s="1" t="s">
        <v>3230</v>
      </c>
      <c r="C1619" s="1" t="s">
        <v>3231</v>
      </c>
      <c r="D1619" s="1"/>
    </row>
    <row r="1620">
      <c r="A1620" s="1" t="s">
        <v>4</v>
      </c>
      <c r="B1620" s="1" t="s">
        <v>3234</v>
      </c>
      <c r="C1620" s="1" t="s">
        <v>3236</v>
      </c>
      <c r="D1620" s="1"/>
    </row>
    <row r="1621">
      <c r="A1621" s="1" t="s">
        <v>4</v>
      </c>
      <c r="B1621" s="1" t="s">
        <v>3237</v>
      </c>
      <c r="C1621" s="1" t="s">
        <v>3240</v>
      </c>
      <c r="D1621" s="1"/>
    </row>
    <row r="1622">
      <c r="A1622" s="1" t="s">
        <v>748</v>
      </c>
      <c r="B1622" s="1" t="s">
        <v>3447</v>
      </c>
      <c r="C1622" s="1" t="s">
        <v>3448</v>
      </c>
      <c r="D1622" s="1"/>
    </row>
    <row r="1623">
      <c r="A1623" s="1" t="s">
        <v>748</v>
      </c>
      <c r="B1623" s="1" t="s">
        <v>3451</v>
      </c>
      <c r="C1623" s="1" t="s">
        <v>3452</v>
      </c>
      <c r="D1623" s="1"/>
    </row>
    <row r="1624">
      <c r="A1624" s="1" t="s">
        <v>748</v>
      </c>
      <c r="B1624" s="1" t="s">
        <v>3453</v>
      </c>
      <c r="C1624" s="1" t="s">
        <v>3454</v>
      </c>
      <c r="D1624" s="1"/>
    </row>
    <row r="1625">
      <c r="A1625" s="1" t="s">
        <v>748</v>
      </c>
      <c r="B1625" s="1" t="s">
        <v>3455</v>
      </c>
      <c r="C1625" s="1" t="s">
        <v>3456</v>
      </c>
      <c r="D1625" s="1"/>
    </row>
    <row r="1626">
      <c r="A1626" s="1" t="s">
        <v>748</v>
      </c>
      <c r="B1626" s="1" t="s">
        <v>3457</v>
      </c>
      <c r="C1626" s="1" t="s">
        <v>3458</v>
      </c>
      <c r="D1626" s="1"/>
    </row>
    <row r="1627">
      <c r="A1627" s="1" t="s">
        <v>748</v>
      </c>
      <c r="B1627" s="1" t="s">
        <v>3459</v>
      </c>
      <c r="C1627" s="1" t="s">
        <v>3460</v>
      </c>
      <c r="D1627" s="1"/>
    </row>
    <row r="1628">
      <c r="A1628" s="1" t="s">
        <v>748</v>
      </c>
      <c r="B1628" s="1" t="s">
        <v>3461</v>
      </c>
      <c r="C1628" s="1" t="s">
        <v>3462</v>
      </c>
      <c r="D1628" s="1"/>
    </row>
    <row r="1629">
      <c r="A1629" s="1" t="s">
        <v>748</v>
      </c>
      <c r="B1629" s="1" t="s">
        <v>3463</v>
      </c>
      <c r="C1629" s="1" t="s">
        <v>3464</v>
      </c>
      <c r="D1629" s="1"/>
    </row>
    <row r="1630">
      <c r="A1630" s="1" t="s">
        <v>748</v>
      </c>
      <c r="B1630" s="1" t="s">
        <v>3467</v>
      </c>
      <c r="C1630" s="1" t="s">
        <v>3468</v>
      </c>
      <c r="D1630" s="1"/>
    </row>
    <row r="1631">
      <c r="A1631" s="1" t="s">
        <v>748</v>
      </c>
      <c r="B1631" s="1" t="s">
        <v>3472</v>
      </c>
      <c r="C1631" s="1" t="s">
        <v>3473</v>
      </c>
      <c r="D1631" s="1"/>
    </row>
    <row r="1632">
      <c r="A1632" s="1" t="s">
        <v>748</v>
      </c>
      <c r="B1632" s="1" t="s">
        <v>3475</v>
      </c>
      <c r="C1632" s="1" t="s">
        <v>635</v>
      </c>
      <c r="D1632" s="1"/>
    </row>
    <row r="1633">
      <c r="A1633" s="1" t="s">
        <v>748</v>
      </c>
      <c r="B1633" s="1" t="s">
        <v>3481</v>
      </c>
      <c r="C1633" s="1" t="s">
        <v>2224</v>
      </c>
      <c r="D1633" s="1"/>
    </row>
    <row r="1634">
      <c r="A1634" s="1" t="s">
        <v>748</v>
      </c>
      <c r="B1634" s="1" t="s">
        <v>3484</v>
      </c>
      <c r="C1634" s="1" t="s">
        <v>3486</v>
      </c>
      <c r="D1634" s="1"/>
    </row>
    <row r="1635">
      <c r="A1635" s="1" t="s">
        <v>748</v>
      </c>
      <c r="B1635" s="1" t="s">
        <v>3488</v>
      </c>
      <c r="C1635" s="1" t="s">
        <v>3489</v>
      </c>
      <c r="D1635" s="1"/>
    </row>
    <row r="1636">
      <c r="A1636" s="1" t="s">
        <v>748</v>
      </c>
      <c r="B1636" s="1" t="s">
        <v>3492</v>
      </c>
      <c r="C1636" s="1" t="s">
        <v>3495</v>
      </c>
      <c r="D1636" s="1"/>
    </row>
    <row r="1637">
      <c r="A1637" s="1" t="s">
        <v>748</v>
      </c>
      <c r="B1637" s="1" t="s">
        <v>3501</v>
      </c>
      <c r="C1637" s="1" t="s">
        <v>3502</v>
      </c>
      <c r="D1637" s="1"/>
    </row>
    <row r="1638">
      <c r="A1638" s="1" t="s">
        <v>748</v>
      </c>
      <c r="B1638" s="1" t="s">
        <v>3508</v>
      </c>
      <c r="C1638" s="1" t="s">
        <v>3510</v>
      </c>
      <c r="D1638" s="1"/>
    </row>
    <row r="1639">
      <c r="A1639" s="1" t="s">
        <v>748</v>
      </c>
      <c r="B1639" s="1" t="s">
        <v>3511</v>
      </c>
      <c r="C1639" s="1" t="s">
        <v>3512</v>
      </c>
      <c r="D1639" s="1"/>
    </row>
    <row r="1640">
      <c r="A1640" s="1" t="s">
        <v>748</v>
      </c>
      <c r="B1640" s="1" t="s">
        <v>3514</v>
      </c>
      <c r="C1640" s="1" t="s">
        <v>3515</v>
      </c>
      <c r="D1640" s="1"/>
    </row>
    <row r="1641">
      <c r="A1641" s="1" t="s">
        <v>748</v>
      </c>
      <c r="B1641" s="1" t="s">
        <v>3516</v>
      </c>
      <c r="C1641" s="1" t="s">
        <v>3517</v>
      </c>
      <c r="D1641" s="1"/>
    </row>
    <row r="1642">
      <c r="A1642" s="1" t="s">
        <v>748</v>
      </c>
      <c r="B1642" s="1" t="s">
        <v>3518</v>
      </c>
      <c r="C1642" s="1" t="s">
        <v>3520</v>
      </c>
      <c r="D1642" s="1"/>
    </row>
    <row r="1643">
      <c r="A1643" s="1" t="s">
        <v>748</v>
      </c>
      <c r="B1643" s="1" t="s">
        <v>3521</v>
      </c>
      <c r="C1643" s="1" t="s">
        <v>3523</v>
      </c>
      <c r="D1643" s="1"/>
    </row>
    <row r="1644">
      <c r="A1644" s="1" t="s">
        <v>748</v>
      </c>
      <c r="B1644" s="1" t="s">
        <v>3526</v>
      </c>
      <c r="C1644" s="1" t="s">
        <v>3528</v>
      </c>
      <c r="D1644" s="1"/>
    </row>
    <row r="1645">
      <c r="A1645" s="1" t="s">
        <v>748</v>
      </c>
      <c r="B1645" s="1" t="s">
        <v>3529</v>
      </c>
      <c r="C1645" s="1" t="s">
        <v>3531</v>
      </c>
      <c r="D1645" s="1"/>
    </row>
    <row r="1646">
      <c r="A1646" s="1" t="s">
        <v>748</v>
      </c>
      <c r="B1646" s="1" t="s">
        <v>3534</v>
      </c>
      <c r="C1646" s="1" t="s">
        <v>3535</v>
      </c>
      <c r="D1646" s="1"/>
    </row>
    <row r="1647">
      <c r="A1647" s="1" t="s">
        <v>748</v>
      </c>
      <c r="B1647" s="1" t="s">
        <v>3537</v>
      </c>
      <c r="C1647" s="1" t="s">
        <v>3538</v>
      </c>
      <c r="D1647" s="1"/>
    </row>
    <row r="1648">
      <c r="A1648" s="1" t="s">
        <v>748</v>
      </c>
      <c r="B1648" s="1" t="s">
        <v>3539</v>
      </c>
      <c r="C1648" s="1" t="s">
        <v>3541</v>
      </c>
      <c r="D1648" s="1"/>
    </row>
    <row r="1649">
      <c r="A1649" s="1" t="s">
        <v>748</v>
      </c>
      <c r="B1649" s="1" t="s">
        <v>3542</v>
      </c>
      <c r="C1649" s="1" t="s">
        <v>3543</v>
      </c>
      <c r="D1649" s="1"/>
    </row>
    <row r="1650">
      <c r="A1650" s="1" t="s">
        <v>748</v>
      </c>
      <c r="B1650" s="1" t="s">
        <v>3544</v>
      </c>
      <c r="C1650" s="1" t="s">
        <v>3546</v>
      </c>
      <c r="D1650" s="1"/>
    </row>
    <row r="1651">
      <c r="A1651" s="1" t="s">
        <v>748</v>
      </c>
      <c r="B1651" s="1" t="s">
        <v>3547</v>
      </c>
      <c r="C1651" s="1" t="s">
        <v>3548</v>
      </c>
      <c r="D1651" s="1"/>
    </row>
    <row r="1652">
      <c r="A1652" s="1" t="s">
        <v>748</v>
      </c>
      <c r="B1652" s="1" t="s">
        <v>3550</v>
      </c>
      <c r="C1652" s="1" t="s">
        <v>3551</v>
      </c>
      <c r="D1652" s="1"/>
    </row>
    <row r="1653">
      <c r="A1653" s="1" t="s">
        <v>748</v>
      </c>
      <c r="B1653" s="1" t="s">
        <v>3552</v>
      </c>
      <c r="C1653" s="1" t="s">
        <v>3553</v>
      </c>
      <c r="D1653" s="1"/>
    </row>
    <row r="1654">
      <c r="A1654" s="1" t="s">
        <v>748</v>
      </c>
      <c r="B1654" s="1" t="s">
        <v>3555</v>
      </c>
      <c r="C1654" s="1" t="s">
        <v>3556</v>
      </c>
      <c r="D1654" s="1"/>
    </row>
    <row r="1655">
      <c r="A1655" s="1" t="s">
        <v>748</v>
      </c>
      <c r="B1655" s="1" t="s">
        <v>3558</v>
      </c>
      <c r="C1655" s="1" t="s">
        <v>3560</v>
      </c>
      <c r="D1655" s="1"/>
    </row>
    <row r="1656">
      <c r="A1656" s="1" t="s">
        <v>748</v>
      </c>
      <c r="B1656" s="1" t="s">
        <v>3562</v>
      </c>
      <c r="C1656" s="1" t="s">
        <v>3564</v>
      </c>
      <c r="D1656" s="1"/>
    </row>
    <row r="1657">
      <c r="A1657" s="1" t="s">
        <v>748</v>
      </c>
      <c r="B1657" s="1" t="s">
        <v>3566</v>
      </c>
      <c r="C1657" s="1" t="s">
        <v>3568</v>
      </c>
      <c r="D1657" s="1"/>
    </row>
    <row r="1658">
      <c r="A1658" s="1" t="s">
        <v>748</v>
      </c>
      <c r="B1658" s="1" t="s">
        <v>3570</v>
      </c>
      <c r="C1658" s="1" t="s">
        <v>3572</v>
      </c>
      <c r="D1658" s="1"/>
    </row>
    <row r="1659">
      <c r="A1659" s="1" t="s">
        <v>748</v>
      </c>
      <c r="B1659" s="1" t="s">
        <v>3574</v>
      </c>
      <c r="C1659" s="1" t="s">
        <v>3575</v>
      </c>
      <c r="D1659" s="1"/>
    </row>
    <row r="1660">
      <c r="A1660" s="1" t="s">
        <v>748</v>
      </c>
      <c r="B1660" s="1" t="s">
        <v>3577</v>
      </c>
      <c r="C1660" s="1" t="s">
        <v>3579</v>
      </c>
      <c r="D1660" s="1"/>
    </row>
    <row r="1661">
      <c r="A1661" s="1" t="s">
        <v>748</v>
      </c>
      <c r="B1661" s="1" t="s">
        <v>3581</v>
      </c>
      <c r="C1661" s="1" t="s">
        <v>3583</v>
      </c>
      <c r="D1661" s="1"/>
    </row>
    <row r="1662">
      <c r="A1662" s="1" t="s">
        <v>748</v>
      </c>
      <c r="B1662" s="1" t="s">
        <v>3585</v>
      </c>
      <c r="C1662" s="1" t="s">
        <v>3587</v>
      </c>
      <c r="D1662" s="1"/>
    </row>
    <row r="1663">
      <c r="A1663" s="1" t="s">
        <v>748</v>
      </c>
      <c r="B1663" s="1" t="s">
        <v>3588</v>
      </c>
      <c r="C1663" s="1" t="s">
        <v>3590</v>
      </c>
      <c r="D1663" s="1"/>
    </row>
    <row r="1664">
      <c r="A1664" s="1" t="s">
        <v>748</v>
      </c>
      <c r="B1664" s="1" t="s">
        <v>3594</v>
      </c>
      <c r="C1664" s="1" t="s">
        <v>3596</v>
      </c>
      <c r="D1664" s="1"/>
    </row>
    <row r="1665">
      <c r="A1665" s="1" t="s">
        <v>748</v>
      </c>
      <c r="B1665" s="1" t="s">
        <v>3600</v>
      </c>
      <c r="C1665" s="1" t="s">
        <v>3601</v>
      </c>
      <c r="D1665" s="1"/>
    </row>
    <row r="1666">
      <c r="A1666" s="1" t="s">
        <v>748</v>
      </c>
      <c r="B1666" s="1" t="s">
        <v>3602</v>
      </c>
      <c r="C1666" s="1" t="s">
        <v>3603</v>
      </c>
      <c r="D1666" s="1"/>
    </row>
    <row r="1667">
      <c r="A1667" s="1" t="s">
        <v>748</v>
      </c>
      <c r="B1667" s="1" t="s">
        <v>3604</v>
      </c>
      <c r="C1667" s="1" t="s">
        <v>3605</v>
      </c>
      <c r="D1667" s="1"/>
    </row>
    <row r="1668">
      <c r="A1668" s="1" t="s">
        <v>748</v>
      </c>
      <c r="B1668" s="1" t="s">
        <v>3606</v>
      </c>
      <c r="C1668" s="1" t="s">
        <v>3607</v>
      </c>
      <c r="D1668" s="1"/>
    </row>
    <row r="1669">
      <c r="A1669" s="1" t="s">
        <v>748</v>
      </c>
      <c r="B1669" s="1" t="s">
        <v>3608</v>
      </c>
      <c r="C1669" s="1" t="s">
        <v>3206</v>
      </c>
      <c r="D1669" s="1"/>
    </row>
    <row r="1670">
      <c r="A1670" s="1" t="s">
        <v>748</v>
      </c>
      <c r="B1670" s="1" t="s">
        <v>3609</v>
      </c>
      <c r="C1670" s="1" t="s">
        <v>3610</v>
      </c>
      <c r="D1670" s="1"/>
    </row>
    <row r="1671">
      <c r="A1671" s="1" t="s">
        <v>748</v>
      </c>
      <c r="B1671" s="1" t="s">
        <v>3612</v>
      </c>
      <c r="C1671" s="1" t="s">
        <v>3614</v>
      </c>
      <c r="D1671" s="1"/>
    </row>
    <row r="1672">
      <c r="A1672" s="1" t="s">
        <v>748</v>
      </c>
      <c r="B1672" s="1" t="s">
        <v>3615</v>
      </c>
      <c r="C1672" s="1" t="s">
        <v>3616</v>
      </c>
      <c r="D1672" s="1"/>
    </row>
    <row r="1673">
      <c r="A1673" s="1" t="s">
        <v>748</v>
      </c>
      <c r="B1673" s="1" t="s">
        <v>3618</v>
      </c>
      <c r="C1673" s="1" t="s">
        <v>3619</v>
      </c>
      <c r="D1673" s="1"/>
    </row>
    <row r="1674">
      <c r="A1674" s="1" t="s">
        <v>748</v>
      </c>
      <c r="B1674" s="1" t="s">
        <v>3621</v>
      </c>
      <c r="C1674" s="1" t="s">
        <v>3622</v>
      </c>
      <c r="D1674" s="1"/>
    </row>
    <row r="1675">
      <c r="A1675" s="1" t="s">
        <v>748</v>
      </c>
      <c r="B1675" s="1" t="s">
        <v>3625</v>
      </c>
      <c r="C1675" s="1" t="s">
        <v>3627</v>
      </c>
      <c r="D1675" s="1"/>
    </row>
    <row r="1676">
      <c r="A1676" s="1" t="s">
        <v>748</v>
      </c>
      <c r="B1676" s="1" t="s">
        <v>3629</v>
      </c>
      <c r="C1676" s="1" t="s">
        <v>1398</v>
      </c>
      <c r="D1676" s="1"/>
    </row>
    <row r="1677">
      <c r="A1677" s="1" t="s">
        <v>748</v>
      </c>
      <c r="B1677" s="1" t="s">
        <v>3631</v>
      </c>
      <c r="C1677" s="1" t="s">
        <v>3633</v>
      </c>
      <c r="D1677" s="1"/>
    </row>
    <row r="1678">
      <c r="A1678" s="1" t="s">
        <v>748</v>
      </c>
      <c r="B1678" s="1" t="s">
        <v>3634</v>
      </c>
      <c r="C1678" s="1" t="s">
        <v>3635</v>
      </c>
      <c r="D1678" s="1"/>
    </row>
    <row r="1679">
      <c r="A1679" s="1" t="s">
        <v>748</v>
      </c>
      <c r="B1679" s="1" t="s">
        <v>3636</v>
      </c>
      <c r="C1679" s="1" t="s">
        <v>3637</v>
      </c>
      <c r="D1679" s="1"/>
    </row>
    <row r="1680">
      <c r="A1680" s="1" t="s">
        <v>748</v>
      </c>
      <c r="B1680" s="1" t="s">
        <v>3642</v>
      </c>
      <c r="C1680" s="1" t="s">
        <v>3643</v>
      </c>
      <c r="D1680" s="1"/>
    </row>
    <row r="1681">
      <c r="A1681" s="1" t="s">
        <v>748</v>
      </c>
      <c r="B1681" s="1" t="s">
        <v>3651</v>
      </c>
      <c r="C1681" s="1" t="s">
        <v>3653</v>
      </c>
      <c r="D1681" s="1"/>
    </row>
    <row r="1682">
      <c r="A1682" s="1" t="s">
        <v>748</v>
      </c>
      <c r="B1682" s="1" t="s">
        <v>3681</v>
      </c>
      <c r="C1682" s="1" t="s">
        <v>3683</v>
      </c>
      <c r="D1682" s="1"/>
    </row>
    <row r="1683">
      <c r="A1683" s="1" t="s">
        <v>748</v>
      </c>
      <c r="B1683" s="1" t="s">
        <v>3684</v>
      </c>
      <c r="C1683" s="1" t="s">
        <v>3686</v>
      </c>
      <c r="D1683" s="1"/>
    </row>
    <row r="1684">
      <c r="A1684" s="1" t="s">
        <v>748</v>
      </c>
      <c r="B1684" s="1" t="s">
        <v>3766</v>
      </c>
      <c r="C1684" s="1" t="s">
        <v>3768</v>
      </c>
      <c r="D1684" s="1"/>
    </row>
    <row r="1685">
      <c r="A1685" s="1" t="s">
        <v>748</v>
      </c>
      <c r="B1685" s="1" t="s">
        <v>3775</v>
      </c>
      <c r="C1685" s="1" t="s">
        <v>3776</v>
      </c>
      <c r="D1685" s="1"/>
    </row>
    <row r="1686">
      <c r="A1686" s="1" t="s">
        <v>748</v>
      </c>
      <c r="B1686" s="1" t="s">
        <v>3793</v>
      </c>
      <c r="C1686" s="1" t="s">
        <v>3795</v>
      </c>
      <c r="D1686" s="1"/>
    </row>
    <row r="1687">
      <c r="A1687" s="1" t="s">
        <v>748</v>
      </c>
      <c r="B1687" s="1" t="s">
        <v>3798</v>
      </c>
      <c r="C1687" s="1" t="s">
        <v>3800</v>
      </c>
      <c r="D1687" s="1"/>
    </row>
    <row r="1688">
      <c r="A1688" s="1" t="s">
        <v>748</v>
      </c>
      <c r="B1688" s="1" t="s">
        <v>3838</v>
      </c>
      <c r="C1688" s="1" t="s">
        <v>3839</v>
      </c>
      <c r="D1688" s="1"/>
    </row>
    <row r="1689">
      <c r="A1689" s="1" t="s">
        <v>748</v>
      </c>
      <c r="B1689" s="1" t="s">
        <v>3840</v>
      </c>
      <c r="C1689" s="1" t="s">
        <v>3842</v>
      </c>
      <c r="D1689" s="1"/>
    </row>
    <row r="1690">
      <c r="A1690" s="1" t="s">
        <v>748</v>
      </c>
      <c r="B1690" s="1" t="s">
        <v>3897</v>
      </c>
      <c r="C1690" s="1" t="s">
        <v>3898</v>
      </c>
      <c r="D1690" s="1"/>
    </row>
    <row r="1691">
      <c r="A1691" s="1" t="s">
        <v>748</v>
      </c>
      <c r="B1691" s="1" t="s">
        <v>3900</v>
      </c>
      <c r="C1691" s="1" t="s">
        <v>3901</v>
      </c>
      <c r="D1691" s="1"/>
    </row>
    <row r="1692">
      <c r="A1692" s="1" t="s">
        <v>748</v>
      </c>
      <c r="B1692" s="1" t="s">
        <v>3912</v>
      </c>
      <c r="C1692" s="1" t="s">
        <v>3914</v>
      </c>
      <c r="D1692" s="1"/>
    </row>
    <row r="1693">
      <c r="A1693" s="1" t="s">
        <v>748</v>
      </c>
      <c r="B1693" s="1" t="s">
        <v>3923</v>
      </c>
      <c r="C1693" s="1" t="s">
        <v>3924</v>
      </c>
      <c r="D1693" s="1"/>
    </row>
    <row r="1694">
      <c r="A1694" s="1" t="s">
        <v>887</v>
      </c>
      <c r="B1694" s="1" t="s">
        <v>3940</v>
      </c>
      <c r="C1694" s="1" t="s">
        <v>3943</v>
      </c>
      <c r="D1694" s="1"/>
    </row>
    <row r="1695">
      <c r="A1695" s="1" t="s">
        <v>887</v>
      </c>
      <c r="B1695" s="1" t="s">
        <v>3957</v>
      </c>
      <c r="C1695" s="1" t="s">
        <v>3959</v>
      </c>
      <c r="D1695" s="1"/>
    </row>
    <row r="1696">
      <c r="A1696" s="1" t="s">
        <v>887</v>
      </c>
      <c r="B1696" s="1" t="s">
        <v>3996</v>
      </c>
      <c r="C1696" s="1" t="s">
        <v>3997</v>
      </c>
      <c r="D1696" s="1"/>
    </row>
    <row r="1697">
      <c r="A1697" s="1" t="s">
        <v>887</v>
      </c>
      <c r="B1697" s="1" t="s">
        <v>4002</v>
      </c>
      <c r="C1697" s="1" t="s">
        <v>4004</v>
      </c>
      <c r="D1697" s="1"/>
    </row>
    <row r="1698">
      <c r="A1698" s="1" t="s">
        <v>887</v>
      </c>
      <c r="B1698" s="1" t="s">
        <v>4021</v>
      </c>
      <c r="C1698" s="1" t="s">
        <v>4022</v>
      </c>
      <c r="D1698" s="1"/>
    </row>
    <row r="1699">
      <c r="A1699" s="1" t="s">
        <v>887</v>
      </c>
      <c r="B1699" s="1" t="s">
        <v>4025</v>
      </c>
      <c r="C1699" s="1" t="s">
        <v>4026</v>
      </c>
      <c r="D1699" s="1"/>
    </row>
    <row r="1700">
      <c r="A1700" s="1" t="s">
        <v>887</v>
      </c>
      <c r="B1700" s="1" t="s">
        <v>4059</v>
      </c>
      <c r="C1700" s="1" t="s">
        <v>4060</v>
      </c>
      <c r="D1700" s="1"/>
    </row>
    <row r="1701">
      <c r="A1701" s="1" t="s">
        <v>887</v>
      </c>
      <c r="B1701" s="1" t="s">
        <v>4072</v>
      </c>
      <c r="C1701" s="1" t="s">
        <v>4075</v>
      </c>
      <c r="D1701" s="1"/>
    </row>
    <row r="1702">
      <c r="A1702" s="1" t="s">
        <v>887</v>
      </c>
      <c r="B1702" s="1" t="s">
        <v>4085</v>
      </c>
      <c r="C1702" s="1" t="s">
        <v>4087</v>
      </c>
      <c r="D1702" s="1"/>
    </row>
    <row r="1703">
      <c r="A1703" s="1" t="s">
        <v>887</v>
      </c>
      <c r="B1703" s="1" t="s">
        <v>4089</v>
      </c>
      <c r="C1703" s="1" t="s">
        <v>4091</v>
      </c>
      <c r="D1703" s="1"/>
    </row>
    <row r="1704">
      <c r="A1704" s="1" t="s">
        <v>887</v>
      </c>
      <c r="B1704" s="1" t="s">
        <v>4095</v>
      </c>
      <c r="C1704" s="1" t="s">
        <v>4096</v>
      </c>
      <c r="D1704" s="1"/>
    </row>
    <row r="1705">
      <c r="A1705" s="1" t="s">
        <v>887</v>
      </c>
      <c r="B1705" s="1" t="s">
        <v>4099</v>
      </c>
      <c r="C1705" s="1" t="s">
        <v>4101</v>
      </c>
      <c r="D1705" s="1"/>
    </row>
    <row r="1706">
      <c r="A1706" s="1" t="s">
        <v>887</v>
      </c>
      <c r="B1706" s="1" t="s">
        <v>4108</v>
      </c>
      <c r="C1706" s="1" t="s">
        <v>4109</v>
      </c>
      <c r="D1706" s="1"/>
    </row>
    <row r="1707">
      <c r="A1707" s="1" t="s">
        <v>887</v>
      </c>
      <c r="B1707" s="1" t="s">
        <v>4112</v>
      </c>
      <c r="C1707" s="1" t="s">
        <v>4114</v>
      </c>
      <c r="D1707" s="1"/>
    </row>
    <row r="1708">
      <c r="A1708" s="1" t="s">
        <v>887</v>
      </c>
      <c r="B1708" s="1" t="s">
        <v>4116</v>
      </c>
      <c r="C1708" s="1" t="s">
        <v>2396</v>
      </c>
      <c r="D1708" s="1"/>
    </row>
    <row r="1709">
      <c r="A1709" s="1" t="s">
        <v>887</v>
      </c>
      <c r="B1709" s="1" t="s">
        <v>4118</v>
      </c>
      <c r="C1709" s="1" t="s">
        <v>4119</v>
      </c>
      <c r="D1709" s="1"/>
    </row>
    <row r="1710">
      <c r="A1710" s="1" t="s">
        <v>887</v>
      </c>
      <c r="B1710" s="1" t="s">
        <v>4122</v>
      </c>
      <c r="C1710" s="1" t="s">
        <v>4123</v>
      </c>
      <c r="D1710" s="1"/>
    </row>
    <row r="1711">
      <c r="A1711" s="1" t="s">
        <v>887</v>
      </c>
      <c r="B1711" s="1" t="s">
        <v>4128</v>
      </c>
      <c r="C1711" s="1" t="s">
        <v>4129</v>
      </c>
      <c r="D1711" s="1"/>
    </row>
    <row r="1712">
      <c r="A1712" s="1" t="s">
        <v>887</v>
      </c>
      <c r="B1712" s="1" t="s">
        <v>4132</v>
      </c>
      <c r="C1712" s="1" t="s">
        <v>4134</v>
      </c>
      <c r="D1712" s="1"/>
    </row>
    <row r="1713">
      <c r="A1713" s="1" t="s">
        <v>887</v>
      </c>
      <c r="B1713" s="1" t="s">
        <v>4135</v>
      </c>
      <c r="C1713" s="1" t="s">
        <v>4136</v>
      </c>
      <c r="D1713" s="1"/>
    </row>
    <row r="1714">
      <c r="A1714" s="1" t="s">
        <v>887</v>
      </c>
      <c r="B1714" s="1" t="s">
        <v>4138</v>
      </c>
      <c r="C1714" s="1" t="s">
        <v>4140</v>
      </c>
      <c r="D1714" s="1"/>
    </row>
    <row r="1715">
      <c r="A1715" s="1" t="s">
        <v>887</v>
      </c>
      <c r="B1715" s="1" t="s">
        <v>4142</v>
      </c>
      <c r="C1715" s="1" t="s">
        <v>4143</v>
      </c>
      <c r="D1715" s="1"/>
    </row>
    <row r="1716">
      <c r="A1716" s="1" t="s">
        <v>887</v>
      </c>
      <c r="B1716" s="1" t="s">
        <v>4144</v>
      </c>
      <c r="C1716" s="1" t="s">
        <v>4145</v>
      </c>
      <c r="D1716" s="1"/>
    </row>
    <row r="1717">
      <c r="A1717" s="1" t="s">
        <v>887</v>
      </c>
      <c r="B1717" s="1" t="s">
        <v>4149</v>
      </c>
      <c r="C1717" s="1" t="s">
        <v>4150</v>
      </c>
      <c r="D1717" s="1"/>
    </row>
    <row r="1718">
      <c r="A1718" s="1" t="s">
        <v>887</v>
      </c>
      <c r="B1718" s="1" t="s">
        <v>4153</v>
      </c>
      <c r="C1718" s="1" t="s">
        <v>4154</v>
      </c>
      <c r="D1718" s="1"/>
    </row>
    <row r="1719">
      <c r="A1719" s="1" t="s">
        <v>887</v>
      </c>
      <c r="B1719" s="1" t="s">
        <v>4156</v>
      </c>
      <c r="C1719" s="1" t="s">
        <v>4157</v>
      </c>
      <c r="D1719" s="1"/>
    </row>
    <row r="1720">
      <c r="A1720" s="1" t="s">
        <v>887</v>
      </c>
      <c r="B1720" s="1" t="s">
        <v>4160</v>
      </c>
      <c r="C1720" s="1" t="s">
        <v>4161</v>
      </c>
      <c r="D1720" s="1"/>
    </row>
    <row r="1721">
      <c r="A1721" s="1" t="s">
        <v>887</v>
      </c>
      <c r="B1721" s="1" t="s">
        <v>4164</v>
      </c>
      <c r="C1721" s="1" t="s">
        <v>4165</v>
      </c>
      <c r="D1721" s="1"/>
    </row>
    <row r="1722">
      <c r="A1722" s="1" t="s">
        <v>887</v>
      </c>
      <c r="B1722" s="1" t="s">
        <v>4167</v>
      </c>
      <c r="C1722" s="1" t="s">
        <v>4168</v>
      </c>
      <c r="D1722" s="1"/>
    </row>
    <row r="1723">
      <c r="A1723" s="1" t="s">
        <v>887</v>
      </c>
      <c r="B1723" s="1" t="s">
        <v>4171</v>
      </c>
      <c r="C1723" s="1" t="s">
        <v>4172</v>
      </c>
      <c r="D1723" s="1"/>
    </row>
    <row r="1724">
      <c r="A1724" s="1" t="s">
        <v>887</v>
      </c>
      <c r="B1724" s="1" t="s">
        <v>4175</v>
      </c>
      <c r="C1724" s="1" t="s">
        <v>4176</v>
      </c>
      <c r="D1724" s="1"/>
    </row>
    <row r="1725">
      <c r="A1725" s="1" t="s">
        <v>887</v>
      </c>
      <c r="B1725" s="1" t="s">
        <v>4178</v>
      </c>
      <c r="C1725" s="1" t="s">
        <v>4179</v>
      </c>
      <c r="D1725" s="1"/>
    </row>
    <row r="1726">
      <c r="A1726" s="1" t="s">
        <v>887</v>
      </c>
      <c r="B1726" s="1" t="s">
        <v>4181</v>
      </c>
      <c r="C1726" s="1" t="s">
        <v>4182</v>
      </c>
      <c r="D1726" s="1"/>
    </row>
    <row r="1727">
      <c r="A1727" s="1" t="s">
        <v>887</v>
      </c>
      <c r="B1727" s="1" t="s">
        <v>4185</v>
      </c>
      <c r="C1727" s="1" t="s">
        <v>4186</v>
      </c>
      <c r="D1727" s="1"/>
    </row>
    <row r="1728">
      <c r="A1728" s="1" t="s">
        <v>887</v>
      </c>
      <c r="B1728" s="1" t="s">
        <v>4189</v>
      </c>
      <c r="C1728" s="1" t="s">
        <v>4190</v>
      </c>
      <c r="D1728" s="1"/>
    </row>
    <row r="1729">
      <c r="A1729" s="1" t="s">
        <v>887</v>
      </c>
      <c r="B1729" s="1" t="s">
        <v>4198</v>
      </c>
      <c r="C1729" s="1" t="s">
        <v>4200</v>
      </c>
      <c r="D1729" s="1"/>
    </row>
    <row r="1730">
      <c r="A1730" s="1" t="s">
        <v>887</v>
      </c>
      <c r="B1730" s="1" t="s">
        <v>4203</v>
      </c>
      <c r="C1730" s="1" t="s">
        <v>4204</v>
      </c>
      <c r="D1730" s="1"/>
    </row>
    <row r="1731">
      <c r="A1731" s="1" t="s">
        <v>887</v>
      </c>
      <c r="B1731" s="1" t="s">
        <v>4210</v>
      </c>
      <c r="C1731" s="1" t="s">
        <v>4211</v>
      </c>
      <c r="D1731" s="1"/>
    </row>
    <row r="1732">
      <c r="A1732" s="1" t="s">
        <v>887</v>
      </c>
      <c r="B1732" s="1" t="s">
        <v>4215</v>
      </c>
      <c r="C1732" s="1" t="s">
        <v>4216</v>
      </c>
      <c r="D1732" s="1"/>
    </row>
    <row r="1733">
      <c r="A1733" s="1" t="s">
        <v>887</v>
      </c>
      <c r="B1733" s="1" t="s">
        <v>4270</v>
      </c>
      <c r="C1733" s="1" t="s">
        <v>4271</v>
      </c>
      <c r="D1733" s="1"/>
    </row>
    <row r="1734">
      <c r="A1734" s="1" t="s">
        <v>887</v>
      </c>
      <c r="B1734" s="1" t="s">
        <v>4336</v>
      </c>
      <c r="C1734" s="1" t="s">
        <v>4337</v>
      </c>
      <c r="D1734" s="1"/>
    </row>
    <row r="1735">
      <c r="A1735" s="1" t="s">
        <v>887</v>
      </c>
      <c r="B1735" s="1" t="s">
        <v>4341</v>
      </c>
      <c r="C1735" s="1" t="s">
        <v>4342</v>
      </c>
      <c r="D1735" s="1"/>
    </row>
    <row r="1736">
      <c r="A1736" s="1" t="s">
        <v>887</v>
      </c>
      <c r="B1736" s="1" t="s">
        <v>4345</v>
      </c>
      <c r="C1736" s="1" t="s">
        <v>2396</v>
      </c>
      <c r="D1736" s="1"/>
    </row>
    <row r="1737">
      <c r="A1737" s="1" t="s">
        <v>887</v>
      </c>
      <c r="B1737" s="1" t="s">
        <v>4348</v>
      </c>
      <c r="C1737" s="1" t="s">
        <v>4351</v>
      </c>
      <c r="D1737" s="1"/>
    </row>
    <row r="1738">
      <c r="A1738" s="1" t="s">
        <v>887</v>
      </c>
      <c r="B1738" s="1" t="s">
        <v>4353</v>
      </c>
      <c r="C1738" s="1" t="s">
        <v>4354</v>
      </c>
      <c r="D1738" s="1"/>
    </row>
    <row r="1739">
      <c r="A1739" s="1" t="s">
        <v>887</v>
      </c>
      <c r="B1739" s="1" t="s">
        <v>4358</v>
      </c>
      <c r="C1739" s="1" t="s">
        <v>4359</v>
      </c>
      <c r="D1739" s="1"/>
    </row>
    <row r="1740">
      <c r="A1740" s="1" t="s">
        <v>887</v>
      </c>
      <c r="B1740" s="1" t="s">
        <v>4362</v>
      </c>
      <c r="C1740" s="1" t="s">
        <v>4363</v>
      </c>
      <c r="D1740" s="1"/>
    </row>
    <row r="1741">
      <c r="A1741" s="1" t="s">
        <v>887</v>
      </c>
      <c r="B1741" s="1" t="s">
        <v>4367</v>
      </c>
      <c r="C1741" s="1" t="s">
        <v>4370</v>
      </c>
      <c r="D1741" s="1"/>
    </row>
    <row r="1742">
      <c r="A1742" s="1" t="s">
        <v>887</v>
      </c>
      <c r="B1742" s="1" t="s">
        <v>4374</v>
      </c>
      <c r="C1742" s="1" t="s">
        <v>4375</v>
      </c>
      <c r="D1742" s="1"/>
    </row>
    <row r="1743">
      <c r="A1743" s="1" t="s">
        <v>887</v>
      </c>
      <c r="B1743" s="1" t="s">
        <v>4377</v>
      </c>
      <c r="C1743" s="1" t="s">
        <v>4379</v>
      </c>
      <c r="D1743" s="1"/>
    </row>
    <row r="1744">
      <c r="A1744" s="1" t="s">
        <v>887</v>
      </c>
      <c r="B1744" s="1" t="s">
        <v>4382</v>
      </c>
      <c r="C1744" s="1" t="s">
        <v>4383</v>
      </c>
      <c r="D1744" s="1"/>
    </row>
    <row r="1745">
      <c r="A1745" s="1" t="s">
        <v>887</v>
      </c>
      <c r="B1745" s="1" t="s">
        <v>4388</v>
      </c>
      <c r="C1745" s="1" t="s">
        <v>4390</v>
      </c>
      <c r="D1745" s="1"/>
    </row>
    <row r="1746">
      <c r="A1746" s="1" t="s">
        <v>887</v>
      </c>
      <c r="B1746" s="1" t="s">
        <v>4400</v>
      </c>
      <c r="C1746" s="1" t="s">
        <v>4401</v>
      </c>
      <c r="D1746" s="1"/>
    </row>
    <row r="1747">
      <c r="A1747" s="1" t="s">
        <v>887</v>
      </c>
      <c r="B1747" s="1" t="s">
        <v>4409</v>
      </c>
      <c r="C1747" s="1" t="s">
        <v>4412</v>
      </c>
      <c r="D1747" s="1"/>
    </row>
    <row r="1748">
      <c r="A1748" s="1" t="s">
        <v>887</v>
      </c>
      <c r="B1748" s="1" t="s">
        <v>4418</v>
      </c>
      <c r="C1748" s="1" t="s">
        <v>4419</v>
      </c>
      <c r="D1748" s="1"/>
    </row>
    <row r="1749">
      <c r="A1749" s="1" t="s">
        <v>887</v>
      </c>
      <c r="B1749" s="1" t="s">
        <v>4431</v>
      </c>
      <c r="C1749" s="1" t="s">
        <v>4433</v>
      </c>
      <c r="D1749" s="1"/>
    </row>
    <row r="1750">
      <c r="A1750" s="1" t="s">
        <v>887</v>
      </c>
      <c r="B1750" s="1" t="s">
        <v>4437</v>
      </c>
      <c r="C1750" s="1" t="s">
        <v>4439</v>
      </c>
      <c r="D1750" s="1"/>
    </row>
    <row r="1751">
      <c r="A1751" s="1" t="s">
        <v>887</v>
      </c>
      <c r="B1751" s="1" t="s">
        <v>4541</v>
      </c>
      <c r="C1751" s="1" t="s">
        <v>4542</v>
      </c>
      <c r="D1751" s="1"/>
    </row>
    <row r="1752">
      <c r="A1752" s="1" t="s">
        <v>887</v>
      </c>
      <c r="B1752" s="1" t="s">
        <v>4547</v>
      </c>
      <c r="C1752" s="1" t="s">
        <v>4549</v>
      </c>
      <c r="D1752" s="1"/>
    </row>
    <row r="1753">
      <c r="A1753" s="1" t="s">
        <v>887</v>
      </c>
      <c r="B1753" s="1" t="s">
        <v>4553</v>
      </c>
      <c r="C1753" s="1" t="s">
        <v>4555</v>
      </c>
      <c r="D1753" s="1"/>
    </row>
    <row r="1754">
      <c r="A1754" s="1" t="s">
        <v>887</v>
      </c>
      <c r="B1754" s="1" t="s">
        <v>4557</v>
      </c>
      <c r="C1754" s="1" t="s">
        <v>4558</v>
      </c>
      <c r="D1754" s="1"/>
    </row>
    <row r="1755">
      <c r="A1755" s="1" t="s">
        <v>887</v>
      </c>
      <c r="B1755" s="1" t="s">
        <v>4570</v>
      </c>
      <c r="C1755" s="1" t="s">
        <v>4571</v>
      </c>
      <c r="D1755" s="1"/>
    </row>
    <row r="1756">
      <c r="A1756" s="1" t="s">
        <v>887</v>
      </c>
      <c r="B1756" s="1" t="s">
        <v>4577</v>
      </c>
      <c r="C1756" s="1" t="s">
        <v>4578</v>
      </c>
      <c r="D1756" s="1"/>
    </row>
    <row r="1757">
      <c r="A1757" s="1" t="s">
        <v>887</v>
      </c>
      <c r="B1757" s="1" t="s">
        <v>4609</v>
      </c>
      <c r="C1757" s="1" t="s">
        <v>4612</v>
      </c>
      <c r="D1757" s="1"/>
    </row>
    <row r="1758">
      <c r="A1758" s="1" t="s">
        <v>887</v>
      </c>
      <c r="B1758" s="1" t="s">
        <v>4634</v>
      </c>
      <c r="C1758" s="1" t="s">
        <v>4636</v>
      </c>
      <c r="D1758" s="1"/>
    </row>
    <row r="1759">
      <c r="A1759" s="1" t="s">
        <v>887</v>
      </c>
      <c r="B1759" s="1" t="s">
        <v>4681</v>
      </c>
      <c r="C1759" s="1" t="s">
        <v>4683</v>
      </c>
      <c r="D1759" s="1"/>
    </row>
    <row r="1760">
      <c r="A1760" s="1" t="s">
        <v>887</v>
      </c>
      <c r="B1760" s="1" t="s">
        <v>4692</v>
      </c>
      <c r="C1760" s="1" t="s">
        <v>4693</v>
      </c>
      <c r="D1760" s="1"/>
    </row>
    <row r="1761">
      <c r="A1761" s="1" t="s">
        <v>887</v>
      </c>
      <c r="B1761" s="1" t="s">
        <v>4701</v>
      </c>
      <c r="C1761" s="1" t="s">
        <v>4703</v>
      </c>
      <c r="D1761" s="1"/>
    </row>
    <row r="1762">
      <c r="A1762" s="1" t="s">
        <v>887</v>
      </c>
      <c r="B1762" s="1" t="s">
        <v>4721</v>
      </c>
      <c r="C1762" s="1" t="s">
        <v>4724</v>
      </c>
      <c r="D1762" s="1"/>
    </row>
    <row r="1763">
      <c r="A1763" s="1" t="s">
        <v>887</v>
      </c>
      <c r="B1763" s="1" t="s">
        <v>4726</v>
      </c>
      <c r="C1763" s="1" t="s">
        <v>4727</v>
      </c>
      <c r="D1763" s="1"/>
    </row>
    <row r="1764">
      <c r="A1764" s="1" t="s">
        <v>887</v>
      </c>
      <c r="B1764" s="1" t="s">
        <v>4729</v>
      </c>
      <c r="C1764" s="1" t="s">
        <v>4731</v>
      </c>
      <c r="D1764" s="1"/>
    </row>
    <row r="1765">
      <c r="A1765" s="1" t="s">
        <v>887</v>
      </c>
      <c r="B1765" s="1" t="s">
        <v>4738</v>
      </c>
      <c r="C1765" s="1" t="s">
        <v>4740</v>
      </c>
      <c r="D1765" s="1"/>
    </row>
    <row r="1766">
      <c r="A1766" s="1" t="s">
        <v>887</v>
      </c>
      <c r="B1766" s="1" t="s">
        <v>4746</v>
      </c>
      <c r="C1766" s="1" t="s">
        <v>4748</v>
      </c>
      <c r="D1766" s="1"/>
    </row>
    <row r="1767">
      <c r="A1767" s="1" t="s">
        <v>887</v>
      </c>
      <c r="B1767" s="1" t="s">
        <v>4751</v>
      </c>
      <c r="C1767" s="1" t="s">
        <v>4755</v>
      </c>
      <c r="D1767" s="1"/>
    </row>
    <row r="1768">
      <c r="A1768" s="1" t="s">
        <v>887</v>
      </c>
      <c r="B1768" s="1" t="s">
        <v>4759</v>
      </c>
      <c r="C1768" s="1" t="s">
        <v>4760</v>
      </c>
      <c r="D1768" s="1"/>
    </row>
    <row r="1769">
      <c r="A1769" s="1" t="s">
        <v>887</v>
      </c>
      <c r="B1769" s="1" t="s">
        <v>4763</v>
      </c>
      <c r="C1769" s="1" t="s">
        <v>4765</v>
      </c>
      <c r="D1769" s="1"/>
    </row>
    <row r="1770">
      <c r="A1770" s="1" t="s">
        <v>887</v>
      </c>
      <c r="B1770" s="1" t="s">
        <v>4776</v>
      </c>
      <c r="C1770" s="1" t="s">
        <v>4777</v>
      </c>
      <c r="D1770" s="1"/>
    </row>
    <row r="1771">
      <c r="A1771" s="1" t="s">
        <v>887</v>
      </c>
      <c r="B1771" s="1" t="s">
        <v>4779</v>
      </c>
      <c r="C1771" s="1" t="s">
        <v>4780</v>
      </c>
      <c r="D1771" s="1"/>
    </row>
    <row r="1772">
      <c r="A1772" s="1" t="s">
        <v>887</v>
      </c>
      <c r="B1772" s="1" t="s">
        <v>4782</v>
      </c>
      <c r="C1772" s="1" t="s">
        <v>4783</v>
      </c>
      <c r="D1772" s="1"/>
    </row>
    <row r="1773">
      <c r="A1773" s="1" t="s">
        <v>887</v>
      </c>
      <c r="B1773" s="1" t="s">
        <v>4786</v>
      </c>
      <c r="C1773" s="1" t="s">
        <v>4788</v>
      </c>
      <c r="D1773" s="1"/>
    </row>
    <row r="1774">
      <c r="A1774" s="1" t="s">
        <v>887</v>
      </c>
      <c r="B1774" s="1" t="s">
        <v>4790</v>
      </c>
      <c r="C1774" s="1" t="s">
        <v>4791</v>
      </c>
      <c r="D1774" s="1"/>
    </row>
    <row r="1775">
      <c r="A1775" s="1" t="s">
        <v>887</v>
      </c>
      <c r="B1775" s="1" t="s">
        <v>4794</v>
      </c>
      <c r="C1775" s="1" t="s">
        <v>4795</v>
      </c>
      <c r="D1775" s="1"/>
    </row>
    <row r="1776">
      <c r="A1776" s="1" t="s">
        <v>887</v>
      </c>
      <c r="B1776" s="1" t="s">
        <v>4797</v>
      </c>
      <c r="C1776" s="1" t="s">
        <v>4798</v>
      </c>
      <c r="D1776" s="1"/>
    </row>
    <row r="1777">
      <c r="A1777" s="1" t="s">
        <v>887</v>
      </c>
      <c r="B1777" s="1" t="s">
        <v>4800</v>
      </c>
      <c r="C1777" s="1" t="s">
        <v>4803</v>
      </c>
      <c r="D1777" s="1"/>
    </row>
    <row r="1778">
      <c r="A1778" s="1" t="s">
        <v>887</v>
      </c>
      <c r="B1778" s="1" t="s">
        <v>4806</v>
      </c>
      <c r="C1778" s="1" t="s">
        <v>4807</v>
      </c>
      <c r="D1778" s="1"/>
    </row>
    <row r="1779">
      <c r="A1779" s="1" t="s">
        <v>887</v>
      </c>
      <c r="B1779" s="1" t="s">
        <v>4809</v>
      </c>
      <c r="C1779" s="1" t="s">
        <v>4811</v>
      </c>
      <c r="D1779" s="1"/>
    </row>
    <row r="1780">
      <c r="A1780" s="1" t="s">
        <v>887</v>
      </c>
      <c r="B1780" s="1" t="s">
        <v>4815</v>
      </c>
      <c r="C1780" s="1" t="s">
        <v>4816</v>
      </c>
      <c r="D1780" s="1"/>
    </row>
    <row r="1781">
      <c r="A1781" s="1" t="s">
        <v>887</v>
      </c>
      <c r="B1781" s="1" t="s">
        <v>4818</v>
      </c>
      <c r="C1781" s="1" t="s">
        <v>4819</v>
      </c>
      <c r="D1781" s="1"/>
    </row>
    <row r="1782">
      <c r="A1782" s="1" t="s">
        <v>887</v>
      </c>
      <c r="B1782" s="1" t="s">
        <v>4821</v>
      </c>
      <c r="C1782" s="1" t="s">
        <v>4822</v>
      </c>
      <c r="D1782" s="1"/>
    </row>
    <row r="1783">
      <c r="A1783" s="1" t="s">
        <v>887</v>
      </c>
      <c r="B1783" s="1" t="s">
        <v>4825</v>
      </c>
      <c r="C1783" s="1" t="s">
        <v>4826</v>
      </c>
      <c r="D1783" s="1"/>
    </row>
    <row r="1784">
      <c r="A1784" s="1" t="s">
        <v>887</v>
      </c>
      <c r="B1784" s="1" t="s">
        <v>4828</v>
      </c>
      <c r="C1784" s="1" t="s">
        <v>4829</v>
      </c>
      <c r="D1784" s="1"/>
    </row>
    <row r="1785">
      <c r="A1785" s="1" t="s">
        <v>887</v>
      </c>
      <c r="B1785" s="1" t="s">
        <v>4831</v>
      </c>
      <c r="C1785" s="1" t="s">
        <v>4832</v>
      </c>
      <c r="D1785" s="1"/>
    </row>
    <row r="1786">
      <c r="A1786" s="1" t="s">
        <v>887</v>
      </c>
      <c r="B1786" s="1" t="s">
        <v>4836</v>
      </c>
      <c r="C1786" s="1" t="s">
        <v>4837</v>
      </c>
      <c r="D1786" s="1"/>
    </row>
    <row r="1787">
      <c r="A1787" s="1" t="s">
        <v>887</v>
      </c>
      <c r="B1787" s="1" t="s">
        <v>4839</v>
      </c>
      <c r="C1787" s="1" t="s">
        <v>4840</v>
      </c>
      <c r="D1787" s="1"/>
    </row>
    <row r="1788">
      <c r="A1788" s="1" t="s">
        <v>887</v>
      </c>
      <c r="B1788" s="1" t="s">
        <v>4842</v>
      </c>
      <c r="C1788" s="1" t="s">
        <v>4843</v>
      </c>
      <c r="D1788" s="1"/>
    </row>
    <row r="1789">
      <c r="A1789" s="1" t="s">
        <v>887</v>
      </c>
      <c r="B1789" s="1" t="s">
        <v>4845</v>
      </c>
      <c r="C1789" s="1" t="s">
        <v>4846</v>
      </c>
      <c r="D1789" s="1"/>
    </row>
    <row r="1790">
      <c r="A1790" s="1" t="s">
        <v>887</v>
      </c>
      <c r="B1790" s="1" t="s">
        <v>4848</v>
      </c>
      <c r="C1790" s="1" t="s">
        <v>4849</v>
      </c>
      <c r="D1790" s="1"/>
    </row>
    <row r="1791">
      <c r="A1791" s="1" t="s">
        <v>887</v>
      </c>
      <c r="B1791" s="1" t="s">
        <v>4851</v>
      </c>
      <c r="C1791" s="1" t="s">
        <v>4853</v>
      </c>
      <c r="D1791" s="1"/>
    </row>
    <row r="1792">
      <c r="A1792" s="1" t="s">
        <v>887</v>
      </c>
      <c r="B1792" s="1" t="s">
        <v>4856</v>
      </c>
      <c r="C1792" s="1" t="s">
        <v>4857</v>
      </c>
      <c r="D1792" s="1"/>
    </row>
    <row r="1793">
      <c r="A1793" s="1" t="s">
        <v>887</v>
      </c>
      <c r="B1793" s="1" t="s">
        <v>4860</v>
      </c>
      <c r="C1793" s="1" t="s">
        <v>4861</v>
      </c>
      <c r="D1793" s="1"/>
    </row>
    <row r="1794">
      <c r="A1794" s="1" t="s">
        <v>887</v>
      </c>
      <c r="B1794" s="1" t="s">
        <v>4864</v>
      </c>
      <c r="C1794" s="1" t="s">
        <v>4866</v>
      </c>
      <c r="D1794" s="1"/>
    </row>
    <row r="1795">
      <c r="A1795" s="1" t="s">
        <v>887</v>
      </c>
      <c r="B1795" s="1" t="s">
        <v>4868</v>
      </c>
      <c r="C1795" s="1" t="s">
        <v>4870</v>
      </c>
      <c r="D1795" s="1"/>
    </row>
    <row r="1796">
      <c r="A1796" s="1" t="s">
        <v>887</v>
      </c>
      <c r="B1796" s="1" t="s">
        <v>4871</v>
      </c>
      <c r="C1796" s="1" t="s">
        <v>4873</v>
      </c>
      <c r="D1796" s="1"/>
    </row>
    <row r="1797">
      <c r="A1797" s="1" t="s">
        <v>887</v>
      </c>
      <c r="B1797" s="1" t="s">
        <v>4876</v>
      </c>
      <c r="C1797" s="1" t="s">
        <v>4877</v>
      </c>
      <c r="D1797" s="1"/>
    </row>
    <row r="1798">
      <c r="A1798" s="1" t="s">
        <v>887</v>
      </c>
      <c r="B1798" s="1" t="s">
        <v>4880</v>
      </c>
      <c r="C1798" s="1" t="s">
        <v>4881</v>
      </c>
      <c r="D1798" s="1"/>
    </row>
    <row r="1799">
      <c r="A1799" s="1" t="s">
        <v>887</v>
      </c>
      <c r="B1799" s="1" t="s">
        <v>4884</v>
      </c>
      <c r="C1799" s="1" t="s">
        <v>4885</v>
      </c>
      <c r="D1799" s="1"/>
    </row>
    <row r="1800">
      <c r="A1800" s="1" t="s">
        <v>887</v>
      </c>
      <c r="B1800" s="1" t="s">
        <v>4889</v>
      </c>
      <c r="C1800" s="1" t="s">
        <v>4890</v>
      </c>
      <c r="D1800" s="1"/>
    </row>
    <row r="1801">
      <c r="A1801" s="1" t="s">
        <v>887</v>
      </c>
      <c r="B1801" s="1" t="s">
        <v>4893</v>
      </c>
      <c r="C1801" s="1" t="s">
        <v>4894</v>
      </c>
      <c r="D1801" s="1"/>
    </row>
    <row r="1802">
      <c r="A1802" s="1" t="s">
        <v>887</v>
      </c>
      <c r="B1802" s="1" t="s">
        <v>4896</v>
      </c>
      <c r="C1802" s="1" t="s">
        <v>4897</v>
      </c>
      <c r="D1802" s="1"/>
    </row>
    <row r="1803">
      <c r="A1803" s="1" t="s">
        <v>887</v>
      </c>
      <c r="B1803" s="1" t="s">
        <v>4899</v>
      </c>
      <c r="C1803" s="1" t="s">
        <v>4901</v>
      </c>
      <c r="D1803" s="1"/>
    </row>
    <row r="1804">
      <c r="A1804" s="1" t="s">
        <v>887</v>
      </c>
      <c r="B1804" s="1" t="s">
        <v>4903</v>
      </c>
      <c r="C1804" s="1" t="s">
        <v>4904</v>
      </c>
      <c r="D1804" s="1"/>
    </row>
    <row r="1805">
      <c r="A1805" s="1" t="s">
        <v>887</v>
      </c>
      <c r="B1805" s="1" t="s">
        <v>4906</v>
      </c>
      <c r="C1805" s="1" t="s">
        <v>4907</v>
      </c>
      <c r="D1805" s="1"/>
    </row>
    <row r="1806">
      <c r="A1806" s="1" t="s">
        <v>887</v>
      </c>
      <c r="B1806" s="1" t="s">
        <v>4909</v>
      </c>
      <c r="C1806" s="1" t="s">
        <v>4910</v>
      </c>
      <c r="D1806" s="1"/>
    </row>
    <row r="1807">
      <c r="A1807" s="1" t="s">
        <v>887</v>
      </c>
      <c r="B1807" s="1" t="s">
        <v>4913</v>
      </c>
      <c r="C1807" s="1" t="s">
        <v>4914</v>
      </c>
      <c r="D1807" s="1"/>
    </row>
    <row r="1808">
      <c r="A1808" s="1" t="s">
        <v>887</v>
      </c>
      <c r="B1808" s="1" t="s">
        <v>4916</v>
      </c>
      <c r="C1808" s="1" t="s">
        <v>4917</v>
      </c>
      <c r="D1808" s="1"/>
    </row>
    <row r="1809">
      <c r="A1809" s="1" t="s">
        <v>887</v>
      </c>
      <c r="B1809" s="1" t="s">
        <v>4919</v>
      </c>
      <c r="C1809" s="1" t="s">
        <v>4921</v>
      </c>
      <c r="D1809" s="1"/>
    </row>
    <row r="1810">
      <c r="A1810" s="1" t="s">
        <v>887</v>
      </c>
      <c r="B1810" s="1" t="s">
        <v>4924</v>
      </c>
      <c r="C1810" s="1" t="s">
        <v>4926</v>
      </c>
      <c r="D1810" s="1"/>
    </row>
    <row r="1811">
      <c r="A1811" s="1" t="s">
        <v>887</v>
      </c>
      <c r="B1811" s="1" t="s">
        <v>4930</v>
      </c>
      <c r="C1811" s="1" t="s">
        <v>4932</v>
      </c>
      <c r="D1811" s="1"/>
    </row>
    <row r="1812">
      <c r="A1812" s="1" t="s">
        <v>887</v>
      </c>
      <c r="B1812" s="1" t="s">
        <v>4934</v>
      </c>
      <c r="C1812" s="1" t="s">
        <v>4935</v>
      </c>
      <c r="D1812" s="1"/>
    </row>
    <row r="1813">
      <c r="A1813" s="1" t="s">
        <v>887</v>
      </c>
      <c r="B1813" s="1" t="s">
        <v>4937</v>
      </c>
      <c r="C1813" s="1" t="s">
        <v>3337</v>
      </c>
      <c r="D1813" s="1"/>
    </row>
    <row r="1814">
      <c r="A1814" s="1" t="s">
        <v>887</v>
      </c>
      <c r="B1814" s="1" t="s">
        <v>4938</v>
      </c>
      <c r="C1814" s="1" t="s">
        <v>4939</v>
      </c>
      <c r="D1814" s="1"/>
    </row>
    <row r="1815">
      <c r="A1815" s="1" t="s">
        <v>887</v>
      </c>
      <c r="B1815" s="1" t="s">
        <v>4942</v>
      </c>
      <c r="C1815" s="1" t="s">
        <v>4944</v>
      </c>
      <c r="D1815" s="1"/>
    </row>
    <row r="1816">
      <c r="A1816" s="1" t="s">
        <v>887</v>
      </c>
      <c r="B1816" s="1" t="s">
        <v>4947</v>
      </c>
      <c r="C1816" s="1" t="s">
        <v>4948</v>
      </c>
      <c r="D1816" s="1"/>
    </row>
    <row r="1817">
      <c r="A1817" s="1" t="s">
        <v>887</v>
      </c>
      <c r="B1817" s="1" t="s">
        <v>4951</v>
      </c>
      <c r="C1817" s="1" t="s">
        <v>4952</v>
      </c>
      <c r="D1817" s="1"/>
    </row>
    <row r="1818">
      <c r="A1818" s="1" t="s">
        <v>887</v>
      </c>
      <c r="B1818" s="1" t="s">
        <v>4957</v>
      </c>
      <c r="C1818" s="1" t="s">
        <v>4958</v>
      </c>
      <c r="D1818" s="1"/>
    </row>
    <row r="1819">
      <c r="A1819" s="1" t="s">
        <v>887</v>
      </c>
      <c r="B1819" s="1" t="s">
        <v>4960</v>
      </c>
      <c r="C1819" s="1" t="s">
        <v>4961</v>
      </c>
      <c r="D1819" s="1"/>
    </row>
    <row r="1820">
      <c r="A1820" s="1" t="s">
        <v>887</v>
      </c>
      <c r="B1820" s="1" t="s">
        <v>4964</v>
      </c>
      <c r="C1820" s="1" t="s">
        <v>4965</v>
      </c>
      <c r="D1820" s="1"/>
    </row>
    <row r="1821">
      <c r="A1821" s="1" t="s">
        <v>887</v>
      </c>
      <c r="B1821" s="1" t="s">
        <v>4969</v>
      </c>
      <c r="C1821" s="1" t="s">
        <v>4970</v>
      </c>
      <c r="D1821" s="1"/>
    </row>
    <row r="1822">
      <c r="A1822" s="1" t="s">
        <v>887</v>
      </c>
      <c r="B1822" s="1" t="s">
        <v>4976</v>
      </c>
      <c r="C1822" s="1" t="s">
        <v>4978</v>
      </c>
      <c r="D1822" s="1"/>
    </row>
    <row r="1823">
      <c r="A1823" s="1" t="s">
        <v>887</v>
      </c>
      <c r="B1823" s="1" t="s">
        <v>4982</v>
      </c>
      <c r="C1823" s="1" t="s">
        <v>4984</v>
      </c>
      <c r="D1823" s="1"/>
    </row>
    <row r="1824">
      <c r="A1824" s="1" t="s">
        <v>887</v>
      </c>
      <c r="B1824" s="1" t="s">
        <v>4996</v>
      </c>
      <c r="C1824" s="1" t="s">
        <v>4997</v>
      </c>
      <c r="D1824" s="1"/>
    </row>
    <row r="1825">
      <c r="A1825" s="1" t="s">
        <v>887</v>
      </c>
      <c r="B1825" s="1" t="s">
        <v>5000</v>
      </c>
      <c r="C1825" s="1" t="s">
        <v>5001</v>
      </c>
      <c r="D1825" s="1"/>
    </row>
    <row r="1826">
      <c r="A1826" s="1" t="s">
        <v>887</v>
      </c>
      <c r="B1826" s="1" t="s">
        <v>5018</v>
      </c>
      <c r="C1826" s="1" t="s">
        <v>5019</v>
      </c>
      <c r="D1826" s="1"/>
    </row>
    <row r="1827">
      <c r="A1827" s="1" t="s">
        <v>887</v>
      </c>
      <c r="B1827" s="1" t="s">
        <v>5024</v>
      </c>
      <c r="C1827" s="1" t="s">
        <v>5025</v>
      </c>
      <c r="D1827" s="1"/>
    </row>
    <row r="1828">
      <c r="A1828" s="1" t="s">
        <v>887</v>
      </c>
      <c r="B1828" s="1" t="s">
        <v>5027</v>
      </c>
      <c r="C1828" s="1" t="s">
        <v>5028</v>
      </c>
      <c r="D1828" s="1"/>
    </row>
    <row r="1829">
      <c r="A1829" s="1" t="s">
        <v>887</v>
      </c>
      <c r="B1829" s="1" t="s">
        <v>5036</v>
      </c>
      <c r="C1829" s="1" t="s">
        <v>5037</v>
      </c>
      <c r="D1829" s="1"/>
    </row>
    <row r="1830">
      <c r="A1830" s="1" t="s">
        <v>887</v>
      </c>
      <c r="B1830" s="1" t="s">
        <v>5039</v>
      </c>
      <c r="C1830" s="1" t="s">
        <v>5040</v>
      </c>
      <c r="D1830" s="1"/>
    </row>
    <row r="1831">
      <c r="A1831" s="1" t="s">
        <v>887</v>
      </c>
      <c r="B1831" s="1" t="s">
        <v>5051</v>
      </c>
      <c r="C1831" s="1" t="s">
        <v>5053</v>
      </c>
      <c r="D1831" s="1"/>
    </row>
    <row r="1832">
      <c r="A1832" s="1" t="s">
        <v>887</v>
      </c>
      <c r="B1832" s="1" t="s">
        <v>5055</v>
      </c>
      <c r="C1832" s="1" t="s">
        <v>5057</v>
      </c>
      <c r="D1832" s="1"/>
    </row>
    <row r="1833">
      <c r="A1833" s="1" t="s">
        <v>887</v>
      </c>
      <c r="B1833" s="1" t="s">
        <v>5060</v>
      </c>
      <c r="C1833" s="1" t="s">
        <v>5061</v>
      </c>
      <c r="D1833" s="1"/>
    </row>
    <row r="1834">
      <c r="A1834" s="1" t="s">
        <v>887</v>
      </c>
      <c r="B1834" s="1" t="s">
        <v>5065</v>
      </c>
      <c r="C1834" s="1" t="s">
        <v>5066</v>
      </c>
      <c r="D1834" s="1"/>
    </row>
    <row r="1835">
      <c r="A1835" s="1" t="s">
        <v>887</v>
      </c>
      <c r="B1835" s="1" t="s">
        <v>5069</v>
      </c>
      <c r="C1835" s="1" t="s">
        <v>5071</v>
      </c>
      <c r="D1835" s="1"/>
    </row>
    <row r="1836">
      <c r="A1836" s="1" t="s">
        <v>887</v>
      </c>
      <c r="B1836" s="1" t="s">
        <v>5074</v>
      </c>
      <c r="C1836" s="1" t="s">
        <v>5075</v>
      </c>
      <c r="D1836" s="1"/>
    </row>
    <row r="1837">
      <c r="A1837" s="1" t="s">
        <v>887</v>
      </c>
      <c r="B1837" s="1" t="s">
        <v>5078</v>
      </c>
      <c r="C1837" s="1" t="s">
        <v>5079</v>
      </c>
      <c r="D1837" s="1"/>
    </row>
    <row r="1838">
      <c r="A1838" s="1" t="s">
        <v>887</v>
      </c>
      <c r="B1838" s="1" t="s">
        <v>5082</v>
      </c>
      <c r="C1838" s="1" t="s">
        <v>5083</v>
      </c>
      <c r="D1838" s="1"/>
    </row>
    <row r="1839">
      <c r="A1839" s="1" t="s">
        <v>887</v>
      </c>
      <c r="B1839" s="1" t="s">
        <v>5086</v>
      </c>
      <c r="C1839" s="1" t="s">
        <v>5087</v>
      </c>
      <c r="D1839" s="1"/>
    </row>
    <row r="1840">
      <c r="A1840" s="1" t="s">
        <v>887</v>
      </c>
      <c r="B1840" s="1" t="s">
        <v>5089</v>
      </c>
      <c r="C1840" s="1" t="s">
        <v>5091</v>
      </c>
      <c r="D1840" s="1"/>
    </row>
    <row r="1841">
      <c r="A1841" s="1" t="s">
        <v>887</v>
      </c>
      <c r="B1841" s="1" t="s">
        <v>5101</v>
      </c>
      <c r="C1841" s="1" t="s">
        <v>5102</v>
      </c>
      <c r="D1841" s="1"/>
    </row>
    <row r="1842">
      <c r="A1842" s="1" t="s">
        <v>887</v>
      </c>
      <c r="B1842" s="1" t="s">
        <v>5105</v>
      </c>
      <c r="C1842" s="1" t="s">
        <v>5106</v>
      </c>
      <c r="D1842" s="1"/>
    </row>
    <row r="1843">
      <c r="A1843" s="1" t="s">
        <v>887</v>
      </c>
      <c r="B1843" s="1" t="s">
        <v>5113</v>
      </c>
      <c r="C1843" s="1" t="s">
        <v>5114</v>
      </c>
      <c r="D1843" s="1"/>
    </row>
    <row r="1844">
      <c r="A1844" s="1" t="s">
        <v>887</v>
      </c>
      <c r="B1844" s="1" t="s">
        <v>5116</v>
      </c>
      <c r="C1844" s="1" t="s">
        <v>5117</v>
      </c>
      <c r="D1844" s="1"/>
    </row>
    <row r="1845">
      <c r="A1845" s="1" t="s">
        <v>887</v>
      </c>
      <c r="B1845" s="1" t="s">
        <v>5128</v>
      </c>
      <c r="C1845" s="1" t="s">
        <v>5129</v>
      </c>
      <c r="D1845" s="1"/>
    </row>
    <row r="1846">
      <c r="A1846" s="1" t="s">
        <v>887</v>
      </c>
      <c r="B1846" s="1" t="s">
        <v>5134</v>
      </c>
      <c r="C1846" s="1" t="s">
        <v>5135</v>
      </c>
      <c r="D1846" s="1"/>
    </row>
    <row r="1847">
      <c r="A1847" s="1" t="s">
        <v>887</v>
      </c>
      <c r="B1847" s="1" t="s">
        <v>5137</v>
      </c>
      <c r="C1847" s="1" t="s">
        <v>5138</v>
      </c>
      <c r="D1847" s="1"/>
    </row>
    <row r="1848">
      <c r="A1848" s="1" t="s">
        <v>887</v>
      </c>
      <c r="B1848" s="1" t="s">
        <v>5139</v>
      </c>
      <c r="C1848" s="1" t="s">
        <v>5140</v>
      </c>
      <c r="D1848" s="1"/>
    </row>
    <row r="1849">
      <c r="A1849" s="1" t="s">
        <v>887</v>
      </c>
      <c r="B1849" s="1" t="s">
        <v>5141</v>
      </c>
      <c r="C1849" s="1" t="s">
        <v>5142</v>
      </c>
      <c r="D1849" s="1"/>
    </row>
    <row r="1850">
      <c r="A1850" s="1" t="s">
        <v>887</v>
      </c>
      <c r="B1850" s="1" t="s">
        <v>5144</v>
      </c>
      <c r="C1850" s="1" t="s">
        <v>5145</v>
      </c>
      <c r="D1850" s="1"/>
    </row>
    <row r="1851">
      <c r="A1851" s="1" t="s">
        <v>887</v>
      </c>
      <c r="B1851" s="1" t="s">
        <v>5146</v>
      </c>
      <c r="C1851" s="1" t="s">
        <v>5147</v>
      </c>
      <c r="D1851" s="1"/>
    </row>
    <row r="1852">
      <c r="A1852" s="1" t="s">
        <v>887</v>
      </c>
      <c r="B1852" s="1" t="s">
        <v>5149</v>
      </c>
      <c r="C1852" s="1" t="s">
        <v>5150</v>
      </c>
      <c r="D1852" s="1"/>
    </row>
    <row r="1853">
      <c r="A1853" s="1" t="s">
        <v>887</v>
      </c>
      <c r="B1853" s="1" t="s">
        <v>5151</v>
      </c>
      <c r="C1853" s="1" t="s">
        <v>5152</v>
      </c>
      <c r="D1853" s="1"/>
    </row>
    <row r="1854">
      <c r="A1854" s="1" t="s">
        <v>887</v>
      </c>
      <c r="B1854" s="1" t="s">
        <v>5153</v>
      </c>
      <c r="C1854" s="1" t="s">
        <v>5154</v>
      </c>
      <c r="D1854" s="1"/>
    </row>
    <row r="1855">
      <c r="A1855" s="1" t="s">
        <v>887</v>
      </c>
      <c r="B1855" s="1" t="s">
        <v>5156</v>
      </c>
      <c r="C1855" s="1" t="s">
        <v>5157</v>
      </c>
      <c r="D1855" s="1"/>
    </row>
    <row r="1856">
      <c r="A1856" s="1" t="s">
        <v>887</v>
      </c>
      <c r="B1856" s="1" t="s">
        <v>5159</v>
      </c>
      <c r="C1856" s="1" t="s">
        <v>5160</v>
      </c>
      <c r="D1856" s="1"/>
    </row>
    <row r="1857">
      <c r="A1857" s="1" t="s">
        <v>887</v>
      </c>
      <c r="B1857" s="1" t="s">
        <v>5173</v>
      </c>
      <c r="C1857" s="1" t="s">
        <v>5178</v>
      </c>
      <c r="D1857" s="1"/>
    </row>
    <row r="1858">
      <c r="A1858" s="1" t="s">
        <v>887</v>
      </c>
      <c r="B1858" s="1" t="s">
        <v>5180</v>
      </c>
      <c r="C1858" s="1" t="s">
        <v>5181</v>
      </c>
      <c r="D1858" s="1"/>
    </row>
    <row r="1859">
      <c r="A1859" s="1" t="s">
        <v>887</v>
      </c>
      <c r="B1859" s="1" t="s">
        <v>5182</v>
      </c>
      <c r="C1859" s="1" t="s">
        <v>5183</v>
      </c>
      <c r="D1859" s="1"/>
    </row>
    <row r="1860">
      <c r="A1860" s="1" t="s">
        <v>887</v>
      </c>
      <c r="B1860" s="1" t="s">
        <v>5185</v>
      </c>
      <c r="C1860" s="1" t="s">
        <v>5186</v>
      </c>
      <c r="D1860" s="1"/>
    </row>
    <row r="1861">
      <c r="A1861" s="1" t="s">
        <v>887</v>
      </c>
      <c r="B1861" s="1" t="s">
        <v>5187</v>
      </c>
      <c r="C1861" s="1" t="s">
        <v>5188</v>
      </c>
      <c r="D1861" s="1"/>
    </row>
    <row r="1862">
      <c r="A1862" s="1" t="s">
        <v>887</v>
      </c>
      <c r="B1862" s="1" t="s">
        <v>5204</v>
      </c>
      <c r="C1862" s="1" t="s">
        <v>5206</v>
      </c>
      <c r="D1862" s="1"/>
    </row>
    <row r="1863">
      <c r="A1863" s="1" t="s">
        <v>887</v>
      </c>
      <c r="B1863" s="1" t="s">
        <v>5207</v>
      </c>
      <c r="C1863" s="1" t="s">
        <v>2249</v>
      </c>
      <c r="D1863" s="1"/>
    </row>
    <row r="1864">
      <c r="A1864" s="1" t="s">
        <v>887</v>
      </c>
      <c r="B1864" s="1" t="s">
        <v>5209</v>
      </c>
      <c r="C1864" s="1" t="s">
        <v>5210</v>
      </c>
      <c r="D1864" s="1"/>
    </row>
    <row r="1865">
      <c r="A1865" s="1" t="s">
        <v>887</v>
      </c>
      <c r="B1865" s="1" t="s">
        <v>5212</v>
      </c>
      <c r="C1865" s="1" t="s">
        <v>5214</v>
      </c>
      <c r="D1865" s="1"/>
    </row>
    <row r="1866">
      <c r="A1866" s="1" t="s">
        <v>887</v>
      </c>
      <c r="B1866" s="1" t="s">
        <v>5216</v>
      </c>
      <c r="C1866" s="1" t="s">
        <v>5217</v>
      </c>
      <c r="D1866" s="1"/>
    </row>
    <row r="1867">
      <c r="A1867" s="1" t="s">
        <v>887</v>
      </c>
      <c r="B1867" s="1" t="s">
        <v>5218</v>
      </c>
      <c r="C1867" s="1" t="s">
        <v>5219</v>
      </c>
      <c r="D1867" s="1"/>
    </row>
    <row r="1868">
      <c r="A1868" s="1" t="s">
        <v>887</v>
      </c>
      <c r="B1868" s="1" t="s">
        <v>5220</v>
      </c>
      <c r="C1868" s="1" t="s">
        <v>5221</v>
      </c>
      <c r="D1868" s="1"/>
    </row>
    <row r="1869">
      <c r="A1869" s="1" t="s">
        <v>887</v>
      </c>
      <c r="B1869" s="1" t="s">
        <v>5223</v>
      </c>
      <c r="C1869" s="1" t="s">
        <v>5224</v>
      </c>
      <c r="D1869" s="1"/>
    </row>
    <row r="1870">
      <c r="A1870" s="1" t="s">
        <v>887</v>
      </c>
      <c r="B1870" s="1" t="s">
        <v>5226</v>
      </c>
      <c r="C1870" s="1" t="s">
        <v>5227</v>
      </c>
      <c r="D1870" s="1"/>
    </row>
    <row r="1871">
      <c r="A1871" s="1" t="s">
        <v>887</v>
      </c>
      <c r="B1871" s="1" t="s">
        <v>5232</v>
      </c>
      <c r="C1871" s="1" t="s">
        <v>5233</v>
      </c>
      <c r="D1871" s="1"/>
    </row>
    <row r="1872">
      <c r="A1872" s="1" t="s">
        <v>887</v>
      </c>
      <c r="B1872" s="1" t="s">
        <v>5234</v>
      </c>
      <c r="C1872" s="1" t="s">
        <v>5235</v>
      </c>
      <c r="D1872" s="1"/>
    </row>
    <row r="1873">
      <c r="A1873" s="1" t="s">
        <v>887</v>
      </c>
      <c r="B1873" s="1" t="s">
        <v>5237</v>
      </c>
      <c r="C1873" s="1" t="s">
        <v>5238</v>
      </c>
      <c r="D1873" s="1"/>
    </row>
    <row r="1874">
      <c r="A1874" s="1" t="s">
        <v>887</v>
      </c>
      <c r="B1874" s="1" t="s">
        <v>5240</v>
      </c>
      <c r="C1874" s="1" t="s">
        <v>5241</v>
      </c>
      <c r="D1874" s="1"/>
    </row>
    <row r="1875">
      <c r="A1875" s="1" t="s">
        <v>887</v>
      </c>
      <c r="B1875" s="1" t="s">
        <v>5243</v>
      </c>
      <c r="C1875" s="1" t="s">
        <v>5244</v>
      </c>
      <c r="D1875" s="1"/>
    </row>
    <row r="1876">
      <c r="A1876" s="1" t="s">
        <v>887</v>
      </c>
      <c r="B1876" s="1" t="s">
        <v>5245</v>
      </c>
      <c r="C1876" s="1" t="s">
        <v>5246</v>
      </c>
      <c r="D1876" s="1"/>
    </row>
    <row r="1877">
      <c r="A1877" s="1" t="s">
        <v>887</v>
      </c>
      <c r="B1877" s="1" t="s">
        <v>5247</v>
      </c>
      <c r="C1877" s="1" t="s">
        <v>3107</v>
      </c>
      <c r="D1877" s="1"/>
    </row>
    <row r="1878">
      <c r="A1878" s="1" t="s">
        <v>887</v>
      </c>
      <c r="B1878" s="1" t="s">
        <v>5249</v>
      </c>
      <c r="C1878" s="1" t="s">
        <v>5250</v>
      </c>
      <c r="D1878" s="1"/>
    </row>
    <row r="1879">
      <c r="A1879" s="1" t="s">
        <v>887</v>
      </c>
      <c r="B1879" s="1" t="s">
        <v>5252</v>
      </c>
      <c r="C1879" s="1" t="s">
        <v>5253</v>
      </c>
      <c r="D1879" s="1"/>
    </row>
    <row r="1880">
      <c r="A1880" s="1" t="s">
        <v>887</v>
      </c>
      <c r="B1880" s="1" t="s">
        <v>5255</v>
      </c>
      <c r="C1880" s="1" t="s">
        <v>3067</v>
      </c>
      <c r="D1880" s="1"/>
    </row>
    <row r="1881">
      <c r="A1881" s="1" t="s">
        <v>887</v>
      </c>
      <c r="B1881" s="1" t="s">
        <v>5259</v>
      </c>
      <c r="C1881" s="1" t="s">
        <v>5260</v>
      </c>
      <c r="D1881" s="1"/>
    </row>
    <row r="1882">
      <c r="A1882" s="1" t="s">
        <v>887</v>
      </c>
      <c r="B1882" s="1" t="s">
        <v>5261</v>
      </c>
      <c r="C1882" s="1" t="s">
        <v>5263</v>
      </c>
      <c r="D1882" s="1"/>
    </row>
    <row r="1883">
      <c r="A1883" s="1" t="s">
        <v>887</v>
      </c>
      <c r="B1883" s="1" t="s">
        <v>5264</v>
      </c>
      <c r="C1883" s="1" t="s">
        <v>5265</v>
      </c>
      <c r="D1883" s="1"/>
    </row>
    <row r="1884">
      <c r="A1884" s="1" t="s">
        <v>887</v>
      </c>
      <c r="B1884" s="1" t="s">
        <v>5267</v>
      </c>
      <c r="C1884" s="1" t="s">
        <v>5268</v>
      </c>
      <c r="D1884" s="1"/>
    </row>
    <row r="1885">
      <c r="A1885" s="1" t="s">
        <v>887</v>
      </c>
      <c r="B1885" s="1" t="s">
        <v>5270</v>
      </c>
      <c r="C1885" s="1" t="s">
        <v>5271</v>
      </c>
      <c r="D1885" s="1"/>
    </row>
    <row r="1886">
      <c r="A1886" s="1" t="s">
        <v>887</v>
      </c>
      <c r="B1886" s="1" t="s">
        <v>5273</v>
      </c>
      <c r="C1886" s="1" t="s">
        <v>5274</v>
      </c>
      <c r="D1886" s="1"/>
    </row>
    <row r="1887">
      <c r="A1887" s="1" t="s">
        <v>887</v>
      </c>
      <c r="B1887" s="1" t="s">
        <v>5276</v>
      </c>
      <c r="C1887" s="1" t="s">
        <v>5277</v>
      </c>
      <c r="D1887" s="1"/>
    </row>
    <row r="1888">
      <c r="A1888" s="1" t="s">
        <v>887</v>
      </c>
      <c r="B1888" s="1" t="s">
        <v>5278</v>
      </c>
      <c r="C1888" s="1" t="s">
        <v>5280</v>
      </c>
      <c r="D1888" s="1"/>
    </row>
    <row r="1889">
      <c r="A1889" s="1" t="s">
        <v>887</v>
      </c>
      <c r="B1889" s="1" t="s">
        <v>5281</v>
      </c>
      <c r="C1889" s="1" t="s">
        <v>5282</v>
      </c>
      <c r="D1889" s="1"/>
    </row>
    <row r="1890">
      <c r="A1890" s="1" t="s">
        <v>887</v>
      </c>
      <c r="B1890" s="1" t="s">
        <v>5284</v>
      </c>
      <c r="C1890" s="1" t="s">
        <v>5285</v>
      </c>
      <c r="D1890" s="1"/>
    </row>
    <row r="1891">
      <c r="A1891" s="1" t="s">
        <v>805</v>
      </c>
      <c r="B1891" s="1" t="s">
        <v>5299</v>
      </c>
      <c r="C1891" s="1" t="s">
        <v>5300</v>
      </c>
      <c r="D1891" s="1"/>
    </row>
    <row r="1892">
      <c r="A1892" s="1" t="s">
        <v>805</v>
      </c>
      <c r="B1892" s="1" t="s">
        <v>5310</v>
      </c>
      <c r="C1892" s="1" t="s">
        <v>5312</v>
      </c>
      <c r="D1892" s="1"/>
    </row>
    <row r="1893">
      <c r="A1893" s="1" t="s">
        <v>805</v>
      </c>
      <c r="B1893" s="1" t="s">
        <v>5314</v>
      </c>
      <c r="C1893" s="1" t="s">
        <v>5315</v>
      </c>
      <c r="D1893" s="1"/>
    </row>
    <row r="1894">
      <c r="A1894" s="1" t="s">
        <v>805</v>
      </c>
      <c r="B1894" s="1" t="s">
        <v>5320</v>
      </c>
      <c r="C1894" s="1" t="s">
        <v>5322</v>
      </c>
      <c r="D1894" s="1"/>
    </row>
    <row r="1895">
      <c r="A1895" s="1" t="s">
        <v>805</v>
      </c>
      <c r="B1895" s="1" t="s">
        <v>5323</v>
      </c>
      <c r="C1895" s="1" t="s">
        <v>3603</v>
      </c>
      <c r="D1895" s="1"/>
    </row>
    <row r="1896">
      <c r="A1896" s="1" t="s">
        <v>805</v>
      </c>
      <c r="B1896" s="1" t="s">
        <v>5327</v>
      </c>
      <c r="C1896" s="1" t="s">
        <v>5328</v>
      </c>
      <c r="D1896" s="1"/>
    </row>
    <row r="1897">
      <c r="A1897" s="1" t="s">
        <v>805</v>
      </c>
      <c r="B1897" s="1" t="s">
        <v>5333</v>
      </c>
      <c r="C1897" s="1" t="s">
        <v>5334</v>
      </c>
      <c r="D1897" s="1"/>
    </row>
    <row r="1898">
      <c r="A1898" s="1" t="s">
        <v>805</v>
      </c>
      <c r="B1898" s="1" t="s">
        <v>5336</v>
      </c>
      <c r="C1898" s="1" t="s">
        <v>5337</v>
      </c>
      <c r="D1898" s="1"/>
    </row>
    <row r="1899">
      <c r="A1899" s="1" t="s">
        <v>805</v>
      </c>
      <c r="B1899" s="1" t="s">
        <v>5339</v>
      </c>
      <c r="C1899" s="1" t="s">
        <v>5340</v>
      </c>
      <c r="D1899" s="1"/>
    </row>
    <row r="1900">
      <c r="A1900" s="1" t="s">
        <v>805</v>
      </c>
      <c r="B1900" s="1" t="s">
        <v>5342</v>
      </c>
      <c r="C1900" s="1" t="s">
        <v>2016</v>
      </c>
      <c r="D1900" s="1"/>
    </row>
    <row r="1901">
      <c r="A1901" s="1" t="s">
        <v>805</v>
      </c>
      <c r="B1901" s="1" t="s">
        <v>5344</v>
      </c>
      <c r="C1901" s="1" t="s">
        <v>5345</v>
      </c>
      <c r="D1901" s="1"/>
    </row>
    <row r="1902">
      <c r="A1902" s="1" t="s">
        <v>805</v>
      </c>
      <c r="B1902" s="1" t="s">
        <v>5347</v>
      </c>
      <c r="C1902" s="1" t="s">
        <v>5348</v>
      </c>
      <c r="D1902" s="1"/>
    </row>
    <row r="1903">
      <c r="A1903" s="1" t="s">
        <v>805</v>
      </c>
      <c r="B1903" s="1" t="s">
        <v>5350</v>
      </c>
      <c r="C1903" s="1" t="s">
        <v>5351</v>
      </c>
      <c r="D1903" s="1"/>
    </row>
    <row r="1904">
      <c r="A1904" s="1" t="s">
        <v>805</v>
      </c>
      <c r="B1904" s="1" t="s">
        <v>5353</v>
      </c>
      <c r="C1904" s="1" t="s">
        <v>5354</v>
      </c>
      <c r="D1904" s="1"/>
    </row>
    <row r="1905">
      <c r="A1905" s="1" t="s">
        <v>805</v>
      </c>
      <c r="B1905" s="1" t="s">
        <v>5355</v>
      </c>
      <c r="C1905" s="1" t="s">
        <v>5357</v>
      </c>
      <c r="D1905" s="1"/>
    </row>
    <row r="1906">
      <c r="A1906" s="1" t="s">
        <v>805</v>
      </c>
      <c r="B1906" s="1" t="s">
        <v>5359</v>
      </c>
      <c r="C1906" s="1" t="s">
        <v>5360</v>
      </c>
      <c r="D1906" s="1"/>
    </row>
    <row r="1907">
      <c r="A1907" s="1" t="s">
        <v>805</v>
      </c>
      <c r="B1907" s="1" t="s">
        <v>5366</v>
      </c>
      <c r="C1907" s="1" t="s">
        <v>5367</v>
      </c>
      <c r="D1907" s="1"/>
    </row>
    <row r="1908">
      <c r="A1908" s="1" t="s">
        <v>805</v>
      </c>
      <c r="B1908" s="1" t="s">
        <v>5369</v>
      </c>
      <c r="C1908" s="1" t="s">
        <v>5370</v>
      </c>
      <c r="D1908" s="1"/>
    </row>
    <row r="1909">
      <c r="A1909" s="1" t="s">
        <v>805</v>
      </c>
      <c r="B1909" s="1" t="s">
        <v>5371</v>
      </c>
      <c r="C1909" s="1" t="s">
        <v>5372</v>
      </c>
      <c r="D1909" s="1"/>
    </row>
    <row r="1910">
      <c r="A1910" s="1" t="s">
        <v>805</v>
      </c>
      <c r="B1910" s="1" t="s">
        <v>5382</v>
      </c>
      <c r="C1910" s="1" t="s">
        <v>5384</v>
      </c>
      <c r="D1910" s="1"/>
    </row>
    <row r="1911">
      <c r="A1911" s="1" t="s">
        <v>805</v>
      </c>
      <c r="B1911" s="1" t="s">
        <v>5386</v>
      </c>
      <c r="C1911" s="1" t="s">
        <v>5387</v>
      </c>
      <c r="D1911" s="1"/>
    </row>
    <row r="1912">
      <c r="A1912" s="1" t="s">
        <v>805</v>
      </c>
      <c r="B1912" s="1" t="s">
        <v>5393</v>
      </c>
      <c r="C1912" s="1" t="s">
        <v>5394</v>
      </c>
      <c r="D1912" s="1"/>
    </row>
    <row r="1913">
      <c r="A1913" s="1" t="s">
        <v>805</v>
      </c>
      <c r="B1913" s="1" t="s">
        <v>5396</v>
      </c>
      <c r="C1913" s="1" t="s">
        <v>5398</v>
      </c>
      <c r="D1913" s="1"/>
    </row>
    <row r="1914">
      <c r="A1914" s="1" t="s">
        <v>805</v>
      </c>
      <c r="B1914" s="1" t="s">
        <v>5399</v>
      </c>
      <c r="C1914" s="1" t="s">
        <v>5401</v>
      </c>
      <c r="D1914" s="1"/>
    </row>
    <row r="1915">
      <c r="A1915" s="1" t="s">
        <v>805</v>
      </c>
      <c r="B1915" s="1" t="s">
        <v>5403</v>
      </c>
      <c r="C1915" s="1" t="s">
        <v>5404</v>
      </c>
      <c r="D1915" s="1"/>
    </row>
    <row r="1916">
      <c r="A1916" s="1" t="s">
        <v>805</v>
      </c>
      <c r="B1916" s="1" t="s">
        <v>5406</v>
      </c>
      <c r="C1916" s="1" t="s">
        <v>5407</v>
      </c>
      <c r="D1916" s="1"/>
    </row>
    <row r="1917">
      <c r="A1917" s="1" t="s">
        <v>805</v>
      </c>
      <c r="B1917" s="1" t="s">
        <v>5409</v>
      </c>
      <c r="C1917" s="1" t="s">
        <v>5411</v>
      </c>
      <c r="D1917" s="1"/>
    </row>
    <row r="1918">
      <c r="A1918" s="1" t="s">
        <v>805</v>
      </c>
      <c r="B1918" s="1" t="s">
        <v>5412</v>
      </c>
      <c r="C1918" s="1" t="s">
        <v>866</v>
      </c>
      <c r="D1918" s="1"/>
    </row>
    <row r="1919">
      <c r="A1919" s="1" t="s">
        <v>805</v>
      </c>
      <c r="B1919" s="1" t="s">
        <v>5414</v>
      </c>
      <c r="C1919" s="1" t="s">
        <v>5416</v>
      </c>
      <c r="D1919" s="1"/>
    </row>
    <row r="1920">
      <c r="A1920" s="1" t="s">
        <v>805</v>
      </c>
      <c r="B1920" s="1" t="s">
        <v>5417</v>
      </c>
      <c r="C1920" s="1" t="s">
        <v>5419</v>
      </c>
      <c r="D1920" s="1"/>
    </row>
    <row r="1921">
      <c r="A1921" s="1" t="s">
        <v>805</v>
      </c>
      <c r="B1921" s="1" t="s">
        <v>5421</v>
      </c>
      <c r="C1921" s="1" t="s">
        <v>5423</v>
      </c>
      <c r="D1921" s="1"/>
    </row>
    <row r="1922">
      <c r="A1922" s="1" t="s">
        <v>805</v>
      </c>
      <c r="B1922" s="1" t="s">
        <v>5425</v>
      </c>
      <c r="C1922" s="1" t="s">
        <v>5427</v>
      </c>
      <c r="D1922" s="1"/>
    </row>
    <row r="1923">
      <c r="A1923" s="1" t="s">
        <v>805</v>
      </c>
      <c r="B1923" s="1" t="s">
        <v>5429</v>
      </c>
      <c r="C1923" s="1" t="s">
        <v>5430</v>
      </c>
      <c r="D1923" s="1"/>
    </row>
    <row r="1924">
      <c r="A1924" s="1" t="s">
        <v>805</v>
      </c>
      <c r="B1924" s="1" t="s">
        <v>5433</v>
      </c>
      <c r="C1924" s="1" t="s">
        <v>5434</v>
      </c>
      <c r="D1924" s="1"/>
    </row>
    <row r="1925">
      <c r="A1925" s="1" t="s">
        <v>805</v>
      </c>
      <c r="B1925" s="1" t="s">
        <v>5437</v>
      </c>
      <c r="C1925" s="1" t="s">
        <v>5438</v>
      </c>
      <c r="D1925" s="1"/>
    </row>
    <row r="1926">
      <c r="A1926" s="1" t="s">
        <v>805</v>
      </c>
      <c r="B1926" s="1" t="s">
        <v>5441</v>
      </c>
      <c r="C1926" s="1" t="s">
        <v>5442</v>
      </c>
      <c r="D1926" s="1"/>
    </row>
    <row r="1927">
      <c r="A1927" s="1" t="s">
        <v>805</v>
      </c>
      <c r="B1927" s="1" t="s">
        <v>5445</v>
      </c>
      <c r="C1927" s="1" t="s">
        <v>5446</v>
      </c>
      <c r="D1927" s="1"/>
    </row>
    <row r="1928">
      <c r="A1928" s="1" t="s">
        <v>805</v>
      </c>
      <c r="B1928" s="1" t="s">
        <v>5449</v>
      </c>
      <c r="C1928" s="1" t="s">
        <v>5450</v>
      </c>
      <c r="D1928" s="1"/>
    </row>
    <row r="1929">
      <c r="A1929" s="1" t="s">
        <v>805</v>
      </c>
      <c r="B1929" s="1" t="s">
        <v>5452</v>
      </c>
      <c r="C1929" s="1" t="s">
        <v>5453</v>
      </c>
      <c r="D1929" s="1"/>
    </row>
    <row r="1930">
      <c r="A1930" s="1" t="s">
        <v>805</v>
      </c>
      <c r="B1930" s="1" t="s">
        <v>5456</v>
      </c>
      <c r="C1930" s="1" t="s">
        <v>5457</v>
      </c>
      <c r="D1930" s="1"/>
    </row>
    <row r="1931">
      <c r="A1931" s="1" t="s">
        <v>805</v>
      </c>
      <c r="B1931" s="1" t="s">
        <v>5460</v>
      </c>
      <c r="C1931" s="1" t="s">
        <v>5461</v>
      </c>
      <c r="D1931" s="1"/>
    </row>
    <row r="1932">
      <c r="A1932" s="1" t="s">
        <v>805</v>
      </c>
      <c r="B1932" s="1" t="s">
        <v>5463</v>
      </c>
      <c r="C1932" s="1" t="s">
        <v>5464</v>
      </c>
      <c r="D1932" s="1"/>
    </row>
    <row r="1933">
      <c r="A1933" s="1" t="s">
        <v>805</v>
      </c>
      <c r="B1933" s="1" t="s">
        <v>5466</v>
      </c>
      <c r="C1933" s="1" t="s">
        <v>5468</v>
      </c>
      <c r="D1933" s="1"/>
    </row>
    <row r="1934">
      <c r="A1934" s="1" t="s">
        <v>805</v>
      </c>
      <c r="B1934" s="1" t="s">
        <v>5471</v>
      </c>
      <c r="C1934" s="1" t="s">
        <v>1210</v>
      </c>
      <c r="D1934" s="1"/>
    </row>
    <row r="1935">
      <c r="A1935" s="1" t="s">
        <v>805</v>
      </c>
      <c r="B1935" s="1" t="s">
        <v>5472</v>
      </c>
      <c r="C1935" s="1" t="s">
        <v>5473</v>
      </c>
      <c r="D1935" s="1"/>
    </row>
    <row r="1936">
      <c r="A1936" s="1" t="s">
        <v>805</v>
      </c>
      <c r="B1936" s="1" t="s">
        <v>5475</v>
      </c>
      <c r="C1936" s="1" t="s">
        <v>5476</v>
      </c>
      <c r="D1936" s="1"/>
    </row>
    <row r="1937">
      <c r="A1937" s="1" t="s">
        <v>805</v>
      </c>
      <c r="B1937" s="1" t="s">
        <v>5477</v>
      </c>
      <c r="C1937" s="1" t="s">
        <v>5478</v>
      </c>
      <c r="D1937" s="1"/>
    </row>
    <row r="1938">
      <c r="A1938" s="1" t="s">
        <v>805</v>
      </c>
      <c r="B1938" s="1" t="s">
        <v>5480</v>
      </c>
      <c r="C1938" s="1" t="s">
        <v>5481</v>
      </c>
      <c r="D1938" s="1"/>
    </row>
    <row r="1939">
      <c r="A1939" s="1" t="s">
        <v>805</v>
      </c>
      <c r="B1939" s="1" t="s">
        <v>5484</v>
      </c>
      <c r="C1939" s="1" t="s">
        <v>5485</v>
      </c>
      <c r="D1939" s="1"/>
    </row>
    <row r="1940">
      <c r="A1940" s="1" t="s">
        <v>805</v>
      </c>
      <c r="B1940" s="1" t="s">
        <v>5487</v>
      </c>
      <c r="C1940" s="1" t="s">
        <v>5489</v>
      </c>
      <c r="D1940" s="1"/>
    </row>
    <row r="1941">
      <c r="A1941" s="1" t="s">
        <v>805</v>
      </c>
      <c r="B1941" s="1" t="s">
        <v>5491</v>
      </c>
      <c r="C1941" s="1" t="s">
        <v>5492</v>
      </c>
      <c r="D1941" s="1"/>
    </row>
    <row r="1942">
      <c r="A1942" s="1" t="s">
        <v>805</v>
      </c>
      <c r="B1942" s="1" t="s">
        <v>5520</v>
      </c>
      <c r="C1942" s="1" t="s">
        <v>5521</v>
      </c>
      <c r="D1942" s="1"/>
    </row>
    <row r="1943">
      <c r="A1943" s="1" t="s">
        <v>805</v>
      </c>
      <c r="B1943" s="1" t="s">
        <v>5522</v>
      </c>
      <c r="C1943" s="1" t="s">
        <v>5523</v>
      </c>
      <c r="D1943" s="1"/>
    </row>
    <row r="1944">
      <c r="A1944" s="1" t="s">
        <v>805</v>
      </c>
      <c r="B1944" s="1" t="s">
        <v>5525</v>
      </c>
      <c r="C1944" s="1" t="s">
        <v>5526</v>
      </c>
      <c r="D1944" s="1"/>
    </row>
    <row r="1945">
      <c r="A1945" s="1" t="s">
        <v>805</v>
      </c>
      <c r="B1945" s="1" t="s">
        <v>5528</v>
      </c>
      <c r="C1945" s="1" t="s">
        <v>5529</v>
      </c>
      <c r="D1945" s="1"/>
    </row>
    <row r="1946">
      <c r="A1946" s="1" t="s">
        <v>805</v>
      </c>
      <c r="B1946" s="1" t="s">
        <v>5532</v>
      </c>
      <c r="C1946" s="1" t="s">
        <v>5533</v>
      </c>
      <c r="D1946" s="1"/>
    </row>
    <row r="1947">
      <c r="A1947" s="1" t="s">
        <v>805</v>
      </c>
      <c r="B1947" s="1" t="s">
        <v>5535</v>
      </c>
      <c r="C1947" s="1" t="s">
        <v>5536</v>
      </c>
      <c r="D1947" s="1"/>
    </row>
    <row r="1948">
      <c r="A1948" s="1" t="s">
        <v>805</v>
      </c>
      <c r="B1948" s="1" t="s">
        <v>5537</v>
      </c>
      <c r="C1948" s="1" t="s">
        <v>5538</v>
      </c>
      <c r="D1948" s="1"/>
    </row>
    <row r="1949">
      <c r="A1949" s="1" t="s">
        <v>805</v>
      </c>
      <c r="B1949" s="1" t="s">
        <v>5539</v>
      </c>
      <c r="C1949" s="1" t="s">
        <v>5540</v>
      </c>
      <c r="D1949" s="1"/>
    </row>
    <row r="1950">
      <c r="A1950" s="1" t="s">
        <v>805</v>
      </c>
      <c r="B1950" s="1" t="s">
        <v>5541</v>
      </c>
      <c r="C1950" s="1" t="s">
        <v>5542</v>
      </c>
      <c r="D1950" s="1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2" max="2" width="29.13"/>
    <col customWidth="1" min="3" max="3" width="63.5"/>
    <col customWidth="1" min="4" max="4" width="66.0"/>
  </cols>
  <sheetData>
    <row r="1">
      <c r="A1" s="1" t="s">
        <v>0</v>
      </c>
      <c r="B1" s="1" t="s">
        <v>1</v>
      </c>
      <c r="C1" s="1" t="s">
        <v>2</v>
      </c>
      <c r="D1" s="1" t="s">
        <v>5643</v>
      </c>
    </row>
    <row r="2">
      <c r="A2" s="1" t="s">
        <v>4</v>
      </c>
      <c r="B2" s="1" t="s">
        <v>5</v>
      </c>
      <c r="C2" s="1" t="s">
        <v>6</v>
      </c>
      <c r="D2" s="1" t="s">
        <v>5645</v>
      </c>
    </row>
    <row r="3">
      <c r="A3" s="1" t="s">
        <v>4</v>
      </c>
      <c r="B3" s="1" t="s">
        <v>9</v>
      </c>
      <c r="C3" s="1" t="s">
        <v>10</v>
      </c>
      <c r="D3" s="1" t="s">
        <v>5647</v>
      </c>
    </row>
    <row r="4">
      <c r="A4" s="1" t="s">
        <v>4</v>
      </c>
      <c r="B4" s="1" t="s">
        <v>11</v>
      </c>
      <c r="C4" s="1" t="s">
        <v>12</v>
      </c>
      <c r="D4" s="1" t="s">
        <v>5648</v>
      </c>
    </row>
    <row r="5">
      <c r="A5" s="1" t="s">
        <v>4</v>
      </c>
      <c r="B5" s="1" t="s">
        <v>13</v>
      </c>
      <c r="C5" s="1" t="s">
        <v>14</v>
      </c>
      <c r="D5" s="1" t="s">
        <v>5649</v>
      </c>
    </row>
    <row r="6">
      <c r="A6" s="1" t="s">
        <v>4</v>
      </c>
      <c r="B6" s="1" t="s">
        <v>15</v>
      </c>
      <c r="C6" s="1" t="s">
        <v>16</v>
      </c>
      <c r="D6" s="1"/>
    </row>
    <row r="7">
      <c r="A7" s="1" t="s">
        <v>748</v>
      </c>
      <c r="B7" s="1" t="s">
        <v>3242</v>
      </c>
      <c r="C7" s="1" t="s">
        <v>3243</v>
      </c>
      <c r="D7" s="1" t="s">
        <v>5651</v>
      </c>
    </row>
    <row r="8">
      <c r="A8" s="1" t="s">
        <v>748</v>
      </c>
      <c r="B8" s="1" t="s">
        <v>3246</v>
      </c>
      <c r="C8" s="1" t="s">
        <v>3248</v>
      </c>
      <c r="D8" s="1" t="s">
        <v>5652</v>
      </c>
    </row>
    <row r="9">
      <c r="A9" s="1" t="s">
        <v>748</v>
      </c>
      <c r="B9" s="1" t="s">
        <v>1264</v>
      </c>
      <c r="C9" s="1" t="s">
        <v>1267</v>
      </c>
      <c r="D9" s="1" t="s">
        <v>5654</v>
      </c>
    </row>
    <row r="10">
      <c r="A10" s="1" t="s">
        <v>748</v>
      </c>
      <c r="B10" s="1" t="s">
        <v>1271</v>
      </c>
      <c r="C10" s="1" t="s">
        <v>1272</v>
      </c>
      <c r="D10" s="1" t="s">
        <v>5655</v>
      </c>
    </row>
    <row r="11">
      <c r="A11" s="1" t="s">
        <v>748</v>
      </c>
      <c r="B11" s="1" t="s">
        <v>1259</v>
      </c>
      <c r="C11" s="1" t="s">
        <v>1260</v>
      </c>
      <c r="D11" s="1"/>
    </row>
    <row r="12">
      <c r="A12" s="1" t="s">
        <v>887</v>
      </c>
      <c r="B12" s="1" t="s">
        <v>2951</v>
      </c>
      <c r="C12" s="1" t="s">
        <v>2952</v>
      </c>
      <c r="D12" s="1"/>
    </row>
    <row r="13">
      <c r="A13" s="1" t="s">
        <v>887</v>
      </c>
      <c r="B13" s="1" t="s">
        <v>3294</v>
      </c>
      <c r="C13" s="1" t="s">
        <v>3296</v>
      </c>
      <c r="D13" s="1"/>
    </row>
    <row r="14">
      <c r="A14" s="1" t="s">
        <v>887</v>
      </c>
      <c r="B14" s="1" t="s">
        <v>3623</v>
      </c>
      <c r="C14" s="1" t="s">
        <v>3624</v>
      </c>
      <c r="D14" s="1"/>
    </row>
    <row r="15">
      <c r="A15" s="1" t="s">
        <v>887</v>
      </c>
      <c r="B15" s="1" t="s">
        <v>3940</v>
      </c>
      <c r="C15" s="1" t="s">
        <v>3943</v>
      </c>
      <c r="D15" s="1"/>
    </row>
    <row r="16">
      <c r="A16" s="1" t="s">
        <v>887</v>
      </c>
      <c r="B16" s="1" t="s">
        <v>2946</v>
      </c>
      <c r="C16" s="1" t="s">
        <v>2948</v>
      </c>
      <c r="D16" s="1"/>
    </row>
    <row r="17">
      <c r="A17" s="1" t="s">
        <v>805</v>
      </c>
      <c r="B17" s="1" t="s">
        <v>2810</v>
      </c>
      <c r="C17" s="1" t="s">
        <v>2810</v>
      </c>
      <c r="D17" s="1" t="s">
        <v>5660</v>
      </c>
    </row>
    <row r="18">
      <c r="A18" s="1" t="s">
        <v>805</v>
      </c>
      <c r="B18" s="1" t="s">
        <v>1658</v>
      </c>
      <c r="C18" s="1" t="s">
        <v>1658</v>
      </c>
      <c r="D18" s="1" t="s">
        <v>5662</v>
      </c>
    </row>
    <row r="19">
      <c r="A19" s="1" t="s">
        <v>4</v>
      </c>
      <c r="B19" s="1" t="s">
        <v>17</v>
      </c>
      <c r="C19" s="1" t="s">
        <v>18</v>
      </c>
      <c r="D19" s="1" t="s">
        <v>5663</v>
      </c>
    </row>
    <row r="20">
      <c r="A20" s="1" t="s">
        <v>4</v>
      </c>
      <c r="B20" s="1" t="s">
        <v>19</v>
      </c>
      <c r="C20" s="1" t="s">
        <v>20</v>
      </c>
      <c r="D20" s="1" t="s">
        <v>5664</v>
      </c>
    </row>
    <row r="21">
      <c r="A21" s="1" t="s">
        <v>4</v>
      </c>
      <c r="B21" s="1" t="s">
        <v>21</v>
      </c>
      <c r="C21" s="1" t="s">
        <v>22</v>
      </c>
      <c r="D21" s="1" t="s">
        <v>5665</v>
      </c>
    </row>
    <row r="22">
      <c r="A22" s="1" t="s">
        <v>4</v>
      </c>
      <c r="B22" s="1" t="s">
        <v>23</v>
      </c>
      <c r="C22" s="1" t="s">
        <v>24</v>
      </c>
      <c r="D22" s="1" t="s">
        <v>5668</v>
      </c>
    </row>
    <row r="23">
      <c r="A23" s="1" t="s">
        <v>4</v>
      </c>
      <c r="B23" s="1" t="s">
        <v>25</v>
      </c>
      <c r="C23" s="1" t="s">
        <v>26</v>
      </c>
      <c r="D23" s="1" t="s">
        <v>5670</v>
      </c>
    </row>
    <row r="24">
      <c r="A24" s="1" t="s">
        <v>4</v>
      </c>
      <c r="B24" s="1" t="s">
        <v>27</v>
      </c>
      <c r="C24" s="1" t="s">
        <v>28</v>
      </c>
      <c r="D24" s="1" t="s">
        <v>5671</v>
      </c>
    </row>
    <row r="25">
      <c r="A25" s="1" t="s">
        <v>4</v>
      </c>
      <c r="B25" s="1" t="s">
        <v>29</v>
      </c>
      <c r="C25" s="1" t="s">
        <v>30</v>
      </c>
      <c r="D25" s="1" t="s">
        <v>5672</v>
      </c>
    </row>
    <row r="26">
      <c r="A26" s="1" t="s">
        <v>4</v>
      </c>
      <c r="B26" s="1" t="s">
        <v>31</v>
      </c>
      <c r="C26" s="1" t="s">
        <v>32</v>
      </c>
      <c r="D26" s="1" t="s">
        <v>5673</v>
      </c>
    </row>
    <row r="27">
      <c r="A27" s="1" t="s">
        <v>4</v>
      </c>
      <c r="B27" s="1" t="s">
        <v>33</v>
      </c>
      <c r="C27" s="1" t="s">
        <v>34</v>
      </c>
      <c r="D27" s="1" t="s">
        <v>5674</v>
      </c>
    </row>
    <row r="28">
      <c r="A28" s="1" t="s">
        <v>4</v>
      </c>
      <c r="B28" s="1" t="s">
        <v>35</v>
      </c>
      <c r="C28" s="1" t="s">
        <v>36</v>
      </c>
      <c r="D28" s="1" t="s">
        <v>5675</v>
      </c>
    </row>
    <row r="29">
      <c r="A29" s="1" t="s">
        <v>4</v>
      </c>
      <c r="B29" s="1" t="s">
        <v>37</v>
      </c>
      <c r="C29" s="1" t="s">
        <v>38</v>
      </c>
      <c r="D29" s="1" t="s">
        <v>5676</v>
      </c>
    </row>
    <row r="30">
      <c r="A30" s="1" t="s">
        <v>4</v>
      </c>
      <c r="B30" s="1" t="s">
        <v>39</v>
      </c>
      <c r="C30" s="1" t="s">
        <v>40</v>
      </c>
      <c r="D30" s="1" t="s">
        <v>5677</v>
      </c>
    </row>
    <row r="31">
      <c r="A31" s="1" t="s">
        <v>4</v>
      </c>
      <c r="B31" s="1" t="s">
        <v>41</v>
      </c>
      <c r="C31" s="1" t="s">
        <v>42</v>
      </c>
      <c r="D31" s="1" t="s">
        <v>5678</v>
      </c>
    </row>
    <row r="32">
      <c r="A32" s="1" t="s">
        <v>4</v>
      </c>
      <c r="B32" s="1" t="s">
        <v>43</v>
      </c>
      <c r="C32" s="1" t="s">
        <v>44</v>
      </c>
      <c r="D32" s="1" t="s">
        <v>44</v>
      </c>
    </row>
    <row r="33">
      <c r="A33" s="1" t="s">
        <v>4</v>
      </c>
      <c r="B33" s="1" t="s">
        <v>45</v>
      </c>
      <c r="C33" s="1" t="s">
        <v>46</v>
      </c>
      <c r="D33" s="1" t="s">
        <v>46</v>
      </c>
    </row>
    <row r="34">
      <c r="A34" s="1" t="s">
        <v>4</v>
      </c>
      <c r="B34" s="1" t="s">
        <v>47</v>
      </c>
      <c r="C34" s="1" t="s">
        <v>48</v>
      </c>
      <c r="D34" s="1" t="s">
        <v>48</v>
      </c>
    </row>
    <row r="35">
      <c r="A35" s="1" t="s">
        <v>4</v>
      </c>
      <c r="B35" s="1" t="s">
        <v>49</v>
      </c>
      <c r="C35" s="1" t="s">
        <v>50</v>
      </c>
      <c r="D35" s="1" t="s">
        <v>5680</v>
      </c>
    </row>
    <row r="36">
      <c r="A36" s="1" t="s">
        <v>4</v>
      </c>
      <c r="B36" s="1" t="s">
        <v>51</v>
      </c>
      <c r="C36" s="1" t="s">
        <v>52</v>
      </c>
      <c r="D36" s="1" t="s">
        <v>5681</v>
      </c>
    </row>
    <row r="37">
      <c r="A37" s="1" t="s">
        <v>4</v>
      </c>
      <c r="B37" s="1" t="s">
        <v>53</v>
      </c>
      <c r="C37" s="1" t="s">
        <v>54</v>
      </c>
      <c r="D37" s="1" t="s">
        <v>5682</v>
      </c>
    </row>
    <row r="38">
      <c r="A38" s="1" t="s">
        <v>4</v>
      </c>
      <c r="B38" s="1" t="s">
        <v>55</v>
      </c>
      <c r="C38" s="1" t="s">
        <v>56</v>
      </c>
      <c r="D38" s="1" t="s">
        <v>5683</v>
      </c>
    </row>
    <row r="39">
      <c r="A39" s="1" t="s">
        <v>4</v>
      </c>
      <c r="B39" s="1" t="s">
        <v>57</v>
      </c>
      <c r="C39" s="1" t="s">
        <v>58</v>
      </c>
      <c r="D39" s="1" t="s">
        <v>5684</v>
      </c>
    </row>
    <row r="40">
      <c r="A40" s="1" t="s">
        <v>4</v>
      </c>
      <c r="B40" s="1" t="s">
        <v>59</v>
      </c>
      <c r="C40" s="1" t="s">
        <v>60</v>
      </c>
      <c r="D40" s="1" t="s">
        <v>5685</v>
      </c>
    </row>
    <row r="41">
      <c r="A41" s="1" t="s">
        <v>4</v>
      </c>
      <c r="B41" s="1" t="s">
        <v>61</v>
      </c>
      <c r="C41" s="1" t="s">
        <v>62</v>
      </c>
      <c r="D41" s="1" t="s">
        <v>5686</v>
      </c>
    </row>
    <row r="42">
      <c r="A42" s="1" t="s">
        <v>4</v>
      </c>
      <c r="B42" s="1" t="s">
        <v>63</v>
      </c>
      <c r="C42" s="1" t="s">
        <v>64</v>
      </c>
      <c r="D42" s="1" t="s">
        <v>5687</v>
      </c>
    </row>
    <row r="43">
      <c r="A43" s="1" t="s">
        <v>4</v>
      </c>
      <c r="B43" s="1" t="s">
        <v>65</v>
      </c>
      <c r="C43" s="1" t="s">
        <v>66</v>
      </c>
      <c r="D43" s="1" t="s">
        <v>5688</v>
      </c>
    </row>
    <row r="44">
      <c r="A44" s="1" t="s">
        <v>4</v>
      </c>
      <c r="B44" s="1" t="s">
        <v>67</v>
      </c>
      <c r="C44" s="1" t="s">
        <v>68</v>
      </c>
      <c r="D44" s="1" t="s">
        <v>5689</v>
      </c>
    </row>
    <row r="45">
      <c r="A45" s="1" t="s">
        <v>4</v>
      </c>
      <c r="B45" s="1" t="s">
        <v>69</v>
      </c>
      <c r="C45" s="1" t="s">
        <v>70</v>
      </c>
      <c r="D45" s="1" t="s">
        <v>5690</v>
      </c>
    </row>
    <row r="46">
      <c r="A46" s="1" t="s">
        <v>4</v>
      </c>
      <c r="B46" s="1" t="s">
        <v>71</v>
      </c>
      <c r="C46" s="1" t="s">
        <v>72</v>
      </c>
      <c r="D46" s="1" t="s">
        <v>5691</v>
      </c>
    </row>
    <row r="47">
      <c r="A47" s="1" t="s">
        <v>4</v>
      </c>
      <c r="B47" s="1" t="s">
        <v>73</v>
      </c>
      <c r="C47" s="1" t="s">
        <v>74</v>
      </c>
      <c r="D47" s="1" t="s">
        <v>74</v>
      </c>
    </row>
    <row r="48">
      <c r="A48" s="1" t="s">
        <v>4</v>
      </c>
      <c r="B48" s="1" t="s">
        <v>75</v>
      </c>
      <c r="C48" s="1" t="s">
        <v>76</v>
      </c>
      <c r="D48" s="1" t="s">
        <v>5692</v>
      </c>
    </row>
    <row r="49">
      <c r="A49" s="1" t="s">
        <v>4</v>
      </c>
      <c r="B49" s="1" t="s">
        <v>77</v>
      </c>
      <c r="C49" s="1" t="s">
        <v>78</v>
      </c>
      <c r="D49" s="1" t="s">
        <v>5693</v>
      </c>
    </row>
    <row r="50">
      <c r="A50" s="1" t="s">
        <v>4</v>
      </c>
      <c r="B50" s="1" t="s">
        <v>79</v>
      </c>
      <c r="C50" s="1" t="s">
        <v>80</v>
      </c>
      <c r="D50" s="1" t="s">
        <v>5694</v>
      </c>
    </row>
    <row r="51">
      <c r="A51" s="1" t="s">
        <v>4</v>
      </c>
      <c r="B51" s="1" t="s">
        <v>81</v>
      </c>
      <c r="C51" s="1" t="s">
        <v>82</v>
      </c>
      <c r="D51" s="1" t="s">
        <v>5695</v>
      </c>
    </row>
    <row r="52">
      <c r="A52" s="1" t="s">
        <v>4</v>
      </c>
      <c r="B52" s="1" t="s">
        <v>83</v>
      </c>
      <c r="C52" s="1" t="s">
        <v>84</v>
      </c>
      <c r="D52" s="1" t="s">
        <v>5696</v>
      </c>
    </row>
    <row r="53">
      <c r="A53" s="1" t="s">
        <v>4</v>
      </c>
      <c r="B53" s="1" t="s">
        <v>85</v>
      </c>
      <c r="C53" s="1" t="s">
        <v>86</v>
      </c>
      <c r="D53" s="1" t="s">
        <v>5697</v>
      </c>
    </row>
    <row r="54">
      <c r="A54" s="1" t="s">
        <v>4</v>
      </c>
      <c r="B54" s="1" t="s">
        <v>87</v>
      </c>
      <c r="C54" s="1" t="s">
        <v>88</v>
      </c>
      <c r="D54" s="1" t="s">
        <v>5698</v>
      </c>
    </row>
    <row r="55">
      <c r="A55" s="1" t="s">
        <v>4</v>
      </c>
      <c r="B55" s="1" t="s">
        <v>89</v>
      </c>
      <c r="C55" s="1" t="s">
        <v>90</v>
      </c>
      <c r="D55" s="1" t="s">
        <v>5699</v>
      </c>
    </row>
    <row r="56">
      <c r="A56" s="1" t="s">
        <v>4</v>
      </c>
      <c r="B56" s="1" t="s">
        <v>91</v>
      </c>
      <c r="C56" s="1" t="s">
        <v>92</v>
      </c>
      <c r="D56" s="1" t="s">
        <v>5700</v>
      </c>
    </row>
    <row r="57">
      <c r="A57" s="1" t="s">
        <v>4</v>
      </c>
      <c r="B57" s="1" t="s">
        <v>93</v>
      </c>
      <c r="C57" s="1" t="s">
        <v>94</v>
      </c>
      <c r="D57" s="1" t="s">
        <v>5701</v>
      </c>
    </row>
    <row r="58">
      <c r="A58" s="1" t="s">
        <v>4</v>
      </c>
      <c r="B58" s="1" t="s">
        <v>95</v>
      </c>
      <c r="C58" s="1" t="s">
        <v>96</v>
      </c>
      <c r="D58" s="1" t="s">
        <v>5702</v>
      </c>
    </row>
    <row r="59">
      <c r="A59" s="1" t="s">
        <v>4</v>
      </c>
      <c r="B59" s="1" t="s">
        <v>97</v>
      </c>
      <c r="C59" s="1" t="s">
        <v>98</v>
      </c>
      <c r="D59" s="1" t="s">
        <v>5703</v>
      </c>
    </row>
    <row r="60">
      <c r="A60" s="1" t="s">
        <v>4</v>
      </c>
      <c r="B60" s="1" t="s">
        <v>99</v>
      </c>
      <c r="C60" s="1" t="s">
        <v>100</v>
      </c>
      <c r="D60" s="1" t="s">
        <v>5704</v>
      </c>
    </row>
    <row r="61">
      <c r="A61" s="1" t="s">
        <v>4</v>
      </c>
      <c r="B61" s="1" t="s">
        <v>101</v>
      </c>
      <c r="C61" s="1" t="s">
        <v>102</v>
      </c>
      <c r="D61" s="1" t="s">
        <v>5705</v>
      </c>
    </row>
    <row r="62">
      <c r="A62" s="1" t="s">
        <v>4</v>
      </c>
      <c r="B62" s="1" t="s">
        <v>103</v>
      </c>
      <c r="C62" s="1" t="s">
        <v>104</v>
      </c>
      <c r="D62" s="1" t="s">
        <v>5706</v>
      </c>
    </row>
    <row r="63">
      <c r="A63" s="1" t="s">
        <v>4</v>
      </c>
      <c r="B63" s="1" t="s">
        <v>105</v>
      </c>
      <c r="C63" s="1" t="s">
        <v>106</v>
      </c>
      <c r="D63" s="1" t="s">
        <v>5707</v>
      </c>
    </row>
    <row r="64">
      <c r="A64" s="1" t="s">
        <v>4</v>
      </c>
      <c r="B64" s="1" t="s">
        <v>107</v>
      </c>
      <c r="C64" s="1" t="s">
        <v>108</v>
      </c>
      <c r="D64" s="1" t="s">
        <v>5708</v>
      </c>
    </row>
    <row r="65">
      <c r="A65" s="1" t="s">
        <v>4</v>
      </c>
      <c r="B65" s="1" t="s">
        <v>109</v>
      </c>
      <c r="C65" s="1" t="s">
        <v>110</v>
      </c>
      <c r="D65" s="1" t="s">
        <v>5709</v>
      </c>
    </row>
    <row r="66">
      <c r="A66" s="1" t="s">
        <v>4</v>
      </c>
      <c r="B66" s="1" t="s">
        <v>111</v>
      </c>
      <c r="C66" s="1" t="s">
        <v>112</v>
      </c>
      <c r="D66" s="1" t="s">
        <v>5710</v>
      </c>
    </row>
    <row r="67">
      <c r="A67" s="1" t="s">
        <v>4</v>
      </c>
      <c r="B67" s="1" t="s">
        <v>113</v>
      </c>
      <c r="C67" s="1" t="s">
        <v>114</v>
      </c>
      <c r="D67" s="1" t="s">
        <v>5711</v>
      </c>
    </row>
    <row r="68">
      <c r="A68" s="1" t="s">
        <v>4</v>
      </c>
      <c r="B68" s="1" t="s">
        <v>115</v>
      </c>
      <c r="C68" s="1" t="s">
        <v>116</v>
      </c>
      <c r="D68" s="1" t="s">
        <v>5712</v>
      </c>
    </row>
    <row r="69">
      <c r="A69" s="1" t="s">
        <v>4</v>
      </c>
      <c r="B69" s="1" t="s">
        <v>117</v>
      </c>
      <c r="C69" s="1" t="s">
        <v>118</v>
      </c>
      <c r="D69" s="1" t="s">
        <v>5713</v>
      </c>
    </row>
    <row r="70">
      <c r="A70" s="1" t="s">
        <v>4</v>
      </c>
      <c r="B70" s="1" t="s">
        <v>119</v>
      </c>
      <c r="C70" s="1" t="s">
        <v>120</v>
      </c>
      <c r="D70" s="1" t="s">
        <v>5714</v>
      </c>
    </row>
    <row r="71">
      <c r="A71" s="1" t="s">
        <v>4</v>
      </c>
      <c r="B71" s="1" t="s">
        <v>121</v>
      </c>
      <c r="C71" s="1" t="s">
        <v>122</v>
      </c>
      <c r="D71" s="1" t="s">
        <v>5715</v>
      </c>
    </row>
    <row r="72">
      <c r="A72" s="1" t="s">
        <v>4</v>
      </c>
      <c r="B72" s="1" t="s">
        <v>123</v>
      </c>
      <c r="C72" s="1" t="s">
        <v>124</v>
      </c>
      <c r="D72" s="1" t="s">
        <v>5716</v>
      </c>
    </row>
    <row r="73">
      <c r="A73" s="1" t="s">
        <v>4</v>
      </c>
      <c r="B73" s="1" t="s">
        <v>125</v>
      </c>
      <c r="C73" s="1" t="s">
        <v>126</v>
      </c>
      <c r="D73" s="1" t="s">
        <v>5717</v>
      </c>
    </row>
    <row r="74">
      <c r="A74" s="1" t="s">
        <v>4</v>
      </c>
      <c r="B74" s="1" t="s">
        <v>127</v>
      </c>
      <c r="C74" s="1" t="s">
        <v>128</v>
      </c>
      <c r="D74" s="1" t="s">
        <v>5718</v>
      </c>
    </row>
    <row r="75">
      <c r="A75" s="1" t="s">
        <v>4</v>
      </c>
      <c r="B75" s="1" t="s">
        <v>129</v>
      </c>
      <c r="C75" s="1" t="s">
        <v>130</v>
      </c>
      <c r="D75" s="1" t="s">
        <v>5719</v>
      </c>
    </row>
    <row r="76">
      <c r="A76" s="1" t="s">
        <v>4</v>
      </c>
      <c r="B76" s="1" t="s">
        <v>131</v>
      </c>
      <c r="C76" s="1" t="s">
        <v>132</v>
      </c>
      <c r="D76" s="1" t="s">
        <v>5720</v>
      </c>
    </row>
    <row r="77">
      <c r="A77" s="1" t="s">
        <v>4</v>
      </c>
      <c r="B77" s="1" t="s">
        <v>133</v>
      </c>
      <c r="C77" s="1" t="s">
        <v>134</v>
      </c>
      <c r="D77" s="1" t="s">
        <v>5721</v>
      </c>
    </row>
    <row r="78">
      <c r="A78" s="1" t="s">
        <v>4</v>
      </c>
      <c r="B78" s="1" t="s">
        <v>135</v>
      </c>
      <c r="C78" s="1" t="s">
        <v>136</v>
      </c>
      <c r="D78" s="1" t="s">
        <v>5722</v>
      </c>
    </row>
    <row r="79">
      <c r="A79" s="1" t="s">
        <v>4</v>
      </c>
      <c r="B79" s="1" t="s">
        <v>137</v>
      </c>
      <c r="C79" s="1" t="s">
        <v>138</v>
      </c>
      <c r="D79" s="1" t="s">
        <v>5723</v>
      </c>
    </row>
    <row r="80">
      <c r="A80" s="1" t="s">
        <v>4</v>
      </c>
      <c r="B80" s="1" t="s">
        <v>139</v>
      </c>
      <c r="C80" s="1" t="s">
        <v>140</v>
      </c>
      <c r="D80" s="1" t="s">
        <v>5724</v>
      </c>
    </row>
    <row r="81">
      <c r="A81" s="1" t="s">
        <v>4</v>
      </c>
      <c r="B81" s="1" t="s">
        <v>141</v>
      </c>
      <c r="C81" s="1" t="s">
        <v>142</v>
      </c>
      <c r="D81" s="1" t="s">
        <v>5725</v>
      </c>
    </row>
    <row r="82">
      <c r="A82" s="1" t="s">
        <v>4</v>
      </c>
      <c r="B82" s="1" t="s">
        <v>143</v>
      </c>
      <c r="C82" s="1" t="s">
        <v>144</v>
      </c>
      <c r="D82" s="1" t="s">
        <v>5726</v>
      </c>
    </row>
    <row r="83">
      <c r="A83" s="1" t="s">
        <v>4</v>
      </c>
      <c r="B83" s="1" t="s">
        <v>145</v>
      </c>
      <c r="C83" s="1" t="s">
        <v>146</v>
      </c>
      <c r="D83" s="1" t="s">
        <v>5727</v>
      </c>
    </row>
    <row r="84">
      <c r="A84" s="1" t="s">
        <v>4</v>
      </c>
      <c r="B84" s="1" t="s">
        <v>147</v>
      </c>
      <c r="C84" s="1" t="s">
        <v>148</v>
      </c>
      <c r="D84" s="1" t="s">
        <v>5728</v>
      </c>
    </row>
    <row r="85">
      <c r="A85" s="1" t="s">
        <v>4</v>
      </c>
      <c r="B85" s="1" t="s">
        <v>149</v>
      </c>
      <c r="C85" s="1" t="s">
        <v>150</v>
      </c>
      <c r="D85" s="1" t="s">
        <v>5729</v>
      </c>
    </row>
    <row r="86">
      <c r="A86" s="1" t="s">
        <v>4</v>
      </c>
      <c r="B86" s="1" t="s">
        <v>151</v>
      </c>
      <c r="C86" s="1" t="s">
        <v>152</v>
      </c>
      <c r="D86" s="1"/>
    </row>
    <row r="87">
      <c r="A87" s="1" t="s">
        <v>4</v>
      </c>
      <c r="B87" s="1" t="s">
        <v>153</v>
      </c>
      <c r="C87" s="1" t="s">
        <v>154</v>
      </c>
      <c r="D87" s="1"/>
    </row>
    <row r="88">
      <c r="A88" s="1" t="s">
        <v>4</v>
      </c>
      <c r="B88" s="1" t="s">
        <v>155</v>
      </c>
      <c r="C88" s="1" t="s">
        <v>156</v>
      </c>
      <c r="D88" s="1" t="s">
        <v>5730</v>
      </c>
    </row>
    <row r="89">
      <c r="A89" s="1" t="s">
        <v>4</v>
      </c>
      <c r="B89" s="1" t="s">
        <v>157</v>
      </c>
      <c r="C89" s="1" t="s">
        <v>158</v>
      </c>
      <c r="D89" s="1" t="s">
        <v>5731</v>
      </c>
    </row>
    <row r="90">
      <c r="A90" s="1" t="s">
        <v>4</v>
      </c>
      <c r="B90" s="1" t="s">
        <v>159</v>
      </c>
      <c r="C90" s="1" t="s">
        <v>160</v>
      </c>
      <c r="D90" s="1" t="s">
        <v>5732</v>
      </c>
    </row>
    <row r="91">
      <c r="A91" s="1" t="s">
        <v>4</v>
      </c>
      <c r="B91" s="1" t="s">
        <v>161</v>
      </c>
      <c r="C91" s="1" t="s">
        <v>162</v>
      </c>
      <c r="D91" s="1" t="s">
        <v>5733</v>
      </c>
    </row>
    <row r="92">
      <c r="A92" s="1" t="s">
        <v>4</v>
      </c>
      <c r="B92" s="1" t="s">
        <v>163</v>
      </c>
      <c r="C92" s="1" t="s">
        <v>165</v>
      </c>
      <c r="D92" s="1"/>
    </row>
    <row r="93">
      <c r="A93" s="1" t="s">
        <v>4</v>
      </c>
      <c r="B93" s="1" t="s">
        <v>166</v>
      </c>
      <c r="C93" s="1" t="s">
        <v>167</v>
      </c>
      <c r="D93" s="1"/>
    </row>
    <row r="94">
      <c r="A94" s="1" t="s">
        <v>4</v>
      </c>
      <c r="B94" s="1" t="s">
        <v>168</v>
      </c>
      <c r="C94" s="1" t="s">
        <v>169</v>
      </c>
      <c r="D94" s="1"/>
    </row>
    <row r="95">
      <c r="A95" s="1" t="s">
        <v>4</v>
      </c>
      <c r="B95" s="1" t="s">
        <v>170</v>
      </c>
      <c r="C95" s="1" t="s">
        <v>171</v>
      </c>
      <c r="D95" s="1" t="s">
        <v>5734</v>
      </c>
    </row>
    <row r="96">
      <c r="A96" s="1" t="s">
        <v>4</v>
      </c>
      <c r="B96" s="1" t="s">
        <v>172</v>
      </c>
      <c r="C96" s="1" t="s">
        <v>173</v>
      </c>
      <c r="D96" s="1" t="s">
        <v>5735</v>
      </c>
    </row>
    <row r="97">
      <c r="A97" s="1" t="s">
        <v>4</v>
      </c>
      <c r="B97" s="1" t="s">
        <v>174</v>
      </c>
      <c r="C97" s="1" t="s">
        <v>176</v>
      </c>
      <c r="D97" s="1" t="s">
        <v>5736</v>
      </c>
    </row>
    <row r="98">
      <c r="A98" s="1" t="s">
        <v>4</v>
      </c>
      <c r="B98" s="1" t="s">
        <v>177</v>
      </c>
      <c r="C98" s="1" t="s">
        <v>178</v>
      </c>
      <c r="D98" s="1" t="s">
        <v>5737</v>
      </c>
    </row>
    <row r="99">
      <c r="A99" s="1" t="s">
        <v>4</v>
      </c>
      <c r="B99" s="1" t="s">
        <v>180</v>
      </c>
      <c r="C99" s="1" t="s">
        <v>181</v>
      </c>
      <c r="D99" s="1" t="s">
        <v>5738</v>
      </c>
    </row>
    <row r="100">
      <c r="A100" s="1" t="s">
        <v>4</v>
      </c>
      <c r="B100" s="1" t="s">
        <v>183</v>
      </c>
      <c r="C100" s="1" t="s">
        <v>184</v>
      </c>
      <c r="D100" s="1" t="s">
        <v>5739</v>
      </c>
    </row>
    <row r="101">
      <c r="A101" s="1" t="s">
        <v>4</v>
      </c>
      <c r="B101" s="1" t="s">
        <v>185</v>
      </c>
      <c r="C101" s="1" t="s">
        <v>186</v>
      </c>
      <c r="D101" s="1" t="s">
        <v>5740</v>
      </c>
    </row>
    <row r="102">
      <c r="A102" s="1" t="s">
        <v>4</v>
      </c>
      <c r="B102" s="1" t="s">
        <v>188</v>
      </c>
      <c r="C102" s="1" t="s">
        <v>189</v>
      </c>
      <c r="D102" s="1" t="s">
        <v>5741</v>
      </c>
    </row>
    <row r="103">
      <c r="A103" s="1" t="s">
        <v>4</v>
      </c>
      <c r="B103" s="1" t="s">
        <v>190</v>
      </c>
      <c r="C103" s="1" t="s">
        <v>192</v>
      </c>
      <c r="D103" s="1" t="s">
        <v>5742</v>
      </c>
    </row>
    <row r="104">
      <c r="A104" s="1" t="s">
        <v>4</v>
      </c>
      <c r="B104" s="1" t="s">
        <v>193</v>
      </c>
      <c r="C104" s="1" t="s">
        <v>195</v>
      </c>
      <c r="D104" s="1" t="s">
        <v>5743</v>
      </c>
    </row>
    <row r="105">
      <c r="A105" s="1" t="s">
        <v>4</v>
      </c>
      <c r="B105" s="1" t="s">
        <v>196</v>
      </c>
      <c r="C105" s="1" t="s">
        <v>197</v>
      </c>
      <c r="D105" s="1" t="s">
        <v>5744</v>
      </c>
    </row>
    <row r="106">
      <c r="A106" s="1" t="s">
        <v>4</v>
      </c>
      <c r="B106" s="1" t="s">
        <v>199</v>
      </c>
      <c r="C106" s="1" t="s">
        <v>200</v>
      </c>
      <c r="D106" s="1" t="s">
        <v>5745</v>
      </c>
    </row>
    <row r="107">
      <c r="A107" s="1" t="s">
        <v>4</v>
      </c>
      <c r="B107" s="1" t="s">
        <v>202</v>
      </c>
      <c r="C107" s="1" t="s">
        <v>203</v>
      </c>
      <c r="D107" s="1" t="s">
        <v>5746</v>
      </c>
    </row>
    <row r="108">
      <c r="A108" s="1" t="s">
        <v>4</v>
      </c>
      <c r="B108" s="1" t="s">
        <v>204</v>
      </c>
      <c r="C108" s="1" t="s">
        <v>206</v>
      </c>
      <c r="D108" s="1" t="s">
        <v>5747</v>
      </c>
    </row>
    <row r="109">
      <c r="A109" s="1" t="s">
        <v>4</v>
      </c>
      <c r="B109" s="1" t="s">
        <v>207</v>
      </c>
      <c r="C109" s="1" t="s">
        <v>209</v>
      </c>
      <c r="D109" s="1" t="s">
        <v>5748</v>
      </c>
    </row>
    <row r="110">
      <c r="A110" s="1" t="s">
        <v>4</v>
      </c>
      <c r="B110" s="1" t="s">
        <v>210</v>
      </c>
      <c r="C110" s="1" t="s">
        <v>212</v>
      </c>
      <c r="D110" s="1" t="s">
        <v>5749</v>
      </c>
    </row>
    <row r="111">
      <c r="A111" s="1" t="s">
        <v>4</v>
      </c>
      <c r="B111" s="1" t="s">
        <v>213</v>
      </c>
      <c r="C111" s="1" t="s">
        <v>214</v>
      </c>
      <c r="D111" s="1" t="s">
        <v>5750</v>
      </c>
    </row>
    <row r="112">
      <c r="A112" s="1" t="s">
        <v>4</v>
      </c>
      <c r="B112" s="1" t="s">
        <v>216</v>
      </c>
      <c r="C112" s="1" t="s">
        <v>217</v>
      </c>
      <c r="D112" s="1" t="s">
        <v>5751</v>
      </c>
    </row>
    <row r="113">
      <c r="A113" s="1" t="s">
        <v>4</v>
      </c>
      <c r="B113" s="1" t="s">
        <v>219</v>
      </c>
      <c r="C113" s="1" t="s">
        <v>220</v>
      </c>
      <c r="D113" s="1" t="s">
        <v>5752</v>
      </c>
    </row>
    <row r="114">
      <c r="A114" s="1" t="s">
        <v>4</v>
      </c>
      <c r="B114" s="1" t="s">
        <v>221</v>
      </c>
      <c r="C114" s="1" t="s">
        <v>222</v>
      </c>
      <c r="D114" s="1" t="s">
        <v>5753</v>
      </c>
    </row>
    <row r="115">
      <c r="A115" s="1" t="s">
        <v>4</v>
      </c>
      <c r="B115" s="1" t="s">
        <v>223</v>
      </c>
      <c r="C115" s="1" t="s">
        <v>224</v>
      </c>
      <c r="D115" s="1" t="s">
        <v>224</v>
      </c>
    </row>
    <row r="116">
      <c r="A116" s="1" t="s">
        <v>4</v>
      </c>
      <c r="B116" s="1" t="s">
        <v>225</v>
      </c>
      <c r="C116" s="1" t="s">
        <v>227</v>
      </c>
      <c r="D116" s="1" t="s">
        <v>5754</v>
      </c>
    </row>
    <row r="117">
      <c r="A117" s="1" t="s">
        <v>4</v>
      </c>
      <c r="B117" s="1" t="s">
        <v>228</v>
      </c>
      <c r="C117" s="1" t="s">
        <v>229</v>
      </c>
      <c r="D117" s="1" t="s">
        <v>5755</v>
      </c>
    </row>
    <row r="118">
      <c r="A118" s="1" t="s">
        <v>4</v>
      </c>
      <c r="B118" s="1" t="s">
        <v>230</v>
      </c>
      <c r="C118" s="1" t="s">
        <v>231</v>
      </c>
      <c r="D118" s="1" t="s">
        <v>5756</v>
      </c>
    </row>
    <row r="119">
      <c r="A119" s="1" t="s">
        <v>4</v>
      </c>
      <c r="B119" s="1" t="s">
        <v>232</v>
      </c>
      <c r="C119" s="1" t="s">
        <v>233</v>
      </c>
      <c r="D119" s="1" t="s">
        <v>5757</v>
      </c>
    </row>
    <row r="120">
      <c r="A120" s="1" t="s">
        <v>4</v>
      </c>
      <c r="B120" s="1" t="s">
        <v>235</v>
      </c>
      <c r="C120" s="1" t="s">
        <v>236</v>
      </c>
      <c r="D120" s="1" t="s">
        <v>236</v>
      </c>
    </row>
    <row r="121">
      <c r="A121" s="1" t="s">
        <v>4</v>
      </c>
      <c r="B121" s="1" t="s">
        <v>237</v>
      </c>
      <c r="C121" s="1" t="s">
        <v>238</v>
      </c>
      <c r="D121" s="1" t="s">
        <v>238</v>
      </c>
    </row>
    <row r="122">
      <c r="A122" s="1" t="s">
        <v>4</v>
      </c>
      <c r="B122" s="1" t="s">
        <v>239</v>
      </c>
      <c r="C122" s="1" t="s">
        <v>240</v>
      </c>
      <c r="D122" s="1" t="s">
        <v>240</v>
      </c>
    </row>
    <row r="123">
      <c r="A123" s="1" t="s">
        <v>4</v>
      </c>
      <c r="B123" s="1" t="s">
        <v>241</v>
      </c>
      <c r="C123" s="1" t="s">
        <v>242</v>
      </c>
      <c r="D123" s="1" t="s">
        <v>5758</v>
      </c>
    </row>
    <row r="124">
      <c r="A124" s="1" t="s">
        <v>4</v>
      </c>
      <c r="B124" s="1" t="s">
        <v>243</v>
      </c>
      <c r="C124" s="1" t="s">
        <v>244</v>
      </c>
      <c r="D124" s="1" t="s">
        <v>5759</v>
      </c>
    </row>
    <row r="125">
      <c r="A125" s="1" t="s">
        <v>4</v>
      </c>
      <c r="B125" s="1" t="s">
        <v>245</v>
      </c>
      <c r="C125" s="1" t="s">
        <v>247</v>
      </c>
      <c r="D125" s="1" t="s">
        <v>5760</v>
      </c>
    </row>
    <row r="126">
      <c r="A126" s="1" t="s">
        <v>4</v>
      </c>
      <c r="B126" s="1" t="s">
        <v>249</v>
      </c>
      <c r="C126" s="1" t="s">
        <v>250</v>
      </c>
      <c r="D126" s="1" t="s">
        <v>250</v>
      </c>
    </row>
    <row r="127">
      <c r="A127" s="1" t="s">
        <v>4</v>
      </c>
      <c r="B127" s="1" t="s">
        <v>251</v>
      </c>
      <c r="C127" s="1" t="s">
        <v>252</v>
      </c>
      <c r="D127" s="1" t="s">
        <v>252</v>
      </c>
    </row>
    <row r="128">
      <c r="A128" s="1" t="s">
        <v>4</v>
      </c>
      <c r="B128" s="1" t="s">
        <v>253</v>
      </c>
      <c r="C128" s="1" t="s">
        <v>254</v>
      </c>
      <c r="D128" s="1" t="s">
        <v>5761</v>
      </c>
    </row>
    <row r="129">
      <c r="A129" s="1" t="s">
        <v>4</v>
      </c>
      <c r="B129" s="1" t="s">
        <v>255</v>
      </c>
      <c r="C129" s="1" t="s">
        <v>257</v>
      </c>
      <c r="D129" s="1" t="s">
        <v>5762</v>
      </c>
    </row>
    <row r="130">
      <c r="A130" s="1" t="s">
        <v>4</v>
      </c>
      <c r="B130" s="1" t="s">
        <v>258</v>
      </c>
      <c r="C130" s="1" t="s">
        <v>259</v>
      </c>
      <c r="D130" s="1" t="s">
        <v>5763</v>
      </c>
    </row>
    <row r="131">
      <c r="A131" s="1" t="s">
        <v>4</v>
      </c>
      <c r="B131" s="1" t="s">
        <v>261</v>
      </c>
      <c r="C131" s="1" t="s">
        <v>262</v>
      </c>
      <c r="D131" s="1" t="s">
        <v>5764</v>
      </c>
    </row>
    <row r="132">
      <c r="A132" s="1" t="s">
        <v>4</v>
      </c>
      <c r="B132" s="1" t="s">
        <v>264</v>
      </c>
      <c r="C132" s="1" t="s">
        <v>265</v>
      </c>
      <c r="D132" s="1" t="s">
        <v>5765</v>
      </c>
    </row>
    <row r="133">
      <c r="A133" s="1" t="s">
        <v>4</v>
      </c>
      <c r="B133" s="1" t="s">
        <v>267</v>
      </c>
      <c r="C133" s="1" t="s">
        <v>268</v>
      </c>
      <c r="D133" s="1" t="s">
        <v>5766</v>
      </c>
    </row>
    <row r="134">
      <c r="A134" s="1" t="s">
        <v>4</v>
      </c>
      <c r="B134" s="1" t="s">
        <v>269</v>
      </c>
      <c r="C134" s="1" t="s">
        <v>271</v>
      </c>
      <c r="D134" s="1" t="s">
        <v>271</v>
      </c>
    </row>
    <row r="135">
      <c r="A135" s="1" t="s">
        <v>4</v>
      </c>
      <c r="B135" s="1" t="s">
        <v>272</v>
      </c>
      <c r="C135" s="1" t="s">
        <v>273</v>
      </c>
      <c r="D135" s="1" t="s">
        <v>273</v>
      </c>
    </row>
    <row r="136">
      <c r="A136" s="1" t="s">
        <v>4</v>
      </c>
      <c r="B136" s="1" t="s">
        <v>274</v>
      </c>
      <c r="C136" s="1" t="s">
        <v>275</v>
      </c>
      <c r="D136" s="1" t="s">
        <v>5767</v>
      </c>
    </row>
    <row r="137">
      <c r="A137" s="1" t="s">
        <v>4</v>
      </c>
      <c r="B137" s="1" t="s">
        <v>277</v>
      </c>
      <c r="C137" s="1" t="s">
        <v>278</v>
      </c>
      <c r="D137" s="1" t="s">
        <v>5768</v>
      </c>
    </row>
    <row r="138">
      <c r="A138" s="1" t="s">
        <v>4</v>
      </c>
      <c r="B138" s="1" t="s">
        <v>279</v>
      </c>
      <c r="C138" s="1" t="s">
        <v>281</v>
      </c>
      <c r="D138" s="1" t="s">
        <v>5769</v>
      </c>
    </row>
    <row r="139">
      <c r="A139" s="1" t="s">
        <v>4</v>
      </c>
      <c r="B139" s="1" t="s">
        <v>282</v>
      </c>
      <c r="C139" s="1" t="s">
        <v>283</v>
      </c>
      <c r="D139" s="1" t="s">
        <v>5770</v>
      </c>
    </row>
    <row r="140">
      <c r="A140" s="1" t="s">
        <v>4</v>
      </c>
      <c r="B140" s="1" t="s">
        <v>285</v>
      </c>
      <c r="C140" s="1" t="s">
        <v>286</v>
      </c>
      <c r="D140" s="1" t="s">
        <v>575</v>
      </c>
    </row>
    <row r="141">
      <c r="A141" s="1" t="s">
        <v>4</v>
      </c>
      <c r="B141" s="1" t="s">
        <v>287</v>
      </c>
      <c r="C141" s="1" t="s">
        <v>289</v>
      </c>
      <c r="D141" s="1" t="s">
        <v>5771</v>
      </c>
    </row>
    <row r="142">
      <c r="A142" s="1" t="s">
        <v>4</v>
      </c>
      <c r="B142" s="1" t="s">
        <v>290</v>
      </c>
      <c r="C142" s="1" t="s">
        <v>291</v>
      </c>
      <c r="D142" s="1" t="s">
        <v>5772</v>
      </c>
    </row>
    <row r="143">
      <c r="A143" s="1" t="s">
        <v>4</v>
      </c>
      <c r="B143" s="1" t="s">
        <v>293</v>
      </c>
      <c r="C143" s="1" t="s">
        <v>294</v>
      </c>
      <c r="D143" s="1" t="s">
        <v>5773</v>
      </c>
    </row>
    <row r="144">
      <c r="A144" s="1" t="s">
        <v>4</v>
      </c>
      <c r="B144" s="1" t="s">
        <v>295</v>
      </c>
      <c r="C144" s="1" t="s">
        <v>296</v>
      </c>
      <c r="D144" s="1" t="s">
        <v>296</v>
      </c>
    </row>
    <row r="145">
      <c r="A145" s="1" t="s">
        <v>4</v>
      </c>
      <c r="B145" s="1" t="s">
        <v>298</v>
      </c>
      <c r="C145" s="1" t="s">
        <v>299</v>
      </c>
      <c r="D145" s="1" t="s">
        <v>593</v>
      </c>
    </row>
    <row r="146">
      <c r="A146" s="1" t="s">
        <v>4</v>
      </c>
      <c r="B146" s="1" t="s">
        <v>300</v>
      </c>
      <c r="C146" s="1" t="s">
        <v>301</v>
      </c>
      <c r="D146" s="1" t="s">
        <v>5774</v>
      </c>
    </row>
    <row r="147">
      <c r="A147" s="1" t="s">
        <v>4</v>
      </c>
      <c r="B147" s="1" t="s">
        <v>302</v>
      </c>
      <c r="C147" s="1" t="s">
        <v>303</v>
      </c>
      <c r="D147" s="1" t="s">
        <v>5775</v>
      </c>
    </row>
    <row r="148">
      <c r="A148" s="1" t="s">
        <v>4</v>
      </c>
      <c r="B148" s="1" t="s">
        <v>305</v>
      </c>
      <c r="C148" s="1" t="s">
        <v>306</v>
      </c>
      <c r="D148" s="1" t="s">
        <v>5776</v>
      </c>
    </row>
    <row r="149">
      <c r="A149" s="1" t="s">
        <v>4</v>
      </c>
      <c r="B149" s="1" t="s">
        <v>307</v>
      </c>
      <c r="C149" s="1" t="s">
        <v>309</v>
      </c>
      <c r="D149" s="1" t="s">
        <v>5777</v>
      </c>
    </row>
    <row r="150">
      <c r="A150" s="1" t="s">
        <v>4</v>
      </c>
      <c r="B150" s="1" t="s">
        <v>310</v>
      </c>
      <c r="C150" s="1" t="s">
        <v>311</v>
      </c>
      <c r="D150" s="1" t="s">
        <v>5778</v>
      </c>
    </row>
    <row r="151">
      <c r="A151" s="1" t="s">
        <v>4</v>
      </c>
      <c r="B151" s="1" t="s">
        <v>313</v>
      </c>
      <c r="C151" s="1" t="s">
        <v>314</v>
      </c>
      <c r="D151" s="1" t="s">
        <v>5779</v>
      </c>
    </row>
    <row r="152">
      <c r="A152" s="1" t="s">
        <v>4</v>
      </c>
      <c r="B152" s="1" t="s">
        <v>316</v>
      </c>
      <c r="C152" s="1" t="s">
        <v>317</v>
      </c>
      <c r="D152" s="1" t="s">
        <v>5780</v>
      </c>
    </row>
    <row r="153">
      <c r="A153" s="1" t="s">
        <v>4</v>
      </c>
      <c r="B153" s="1" t="s">
        <v>319</v>
      </c>
      <c r="C153" s="1" t="s">
        <v>321</v>
      </c>
      <c r="D153" s="1" t="s">
        <v>5781</v>
      </c>
    </row>
    <row r="154">
      <c r="A154" s="1" t="s">
        <v>4</v>
      </c>
      <c r="B154" s="1" t="s">
        <v>323</v>
      </c>
      <c r="C154" s="1" t="s">
        <v>324</v>
      </c>
      <c r="D154" s="1" t="s">
        <v>5782</v>
      </c>
    </row>
    <row r="155">
      <c r="A155" s="1" t="s">
        <v>4</v>
      </c>
      <c r="B155" s="1" t="s">
        <v>326</v>
      </c>
      <c r="C155" s="1" t="s">
        <v>327</v>
      </c>
      <c r="D155" s="1" t="s">
        <v>5783</v>
      </c>
    </row>
    <row r="156">
      <c r="A156" s="1" t="s">
        <v>4</v>
      </c>
      <c r="B156" s="1" t="s">
        <v>328</v>
      </c>
      <c r="C156" s="1" t="s">
        <v>329</v>
      </c>
      <c r="D156" s="1" t="s">
        <v>5784</v>
      </c>
    </row>
    <row r="157">
      <c r="A157" s="1" t="s">
        <v>4</v>
      </c>
      <c r="B157" s="1" t="s">
        <v>330</v>
      </c>
      <c r="C157" s="1" t="s">
        <v>332</v>
      </c>
      <c r="D157" s="1" t="s">
        <v>5785</v>
      </c>
    </row>
    <row r="158">
      <c r="A158" s="1" t="s">
        <v>4</v>
      </c>
      <c r="B158" s="1" t="s">
        <v>333</v>
      </c>
      <c r="C158" s="1" t="s">
        <v>334</v>
      </c>
      <c r="D158" s="1" t="s">
        <v>5786</v>
      </c>
    </row>
    <row r="159">
      <c r="A159" s="1" t="s">
        <v>4</v>
      </c>
      <c r="B159" s="1" t="s">
        <v>336</v>
      </c>
      <c r="C159" s="1" t="s">
        <v>337</v>
      </c>
      <c r="D159" s="1" t="s">
        <v>5787</v>
      </c>
    </row>
    <row r="160">
      <c r="A160" s="1" t="s">
        <v>4</v>
      </c>
      <c r="B160" s="1" t="s">
        <v>338</v>
      </c>
      <c r="C160" s="1" t="s">
        <v>339</v>
      </c>
      <c r="D160" s="1" t="s">
        <v>5788</v>
      </c>
    </row>
    <row r="161">
      <c r="A161" s="1" t="s">
        <v>4</v>
      </c>
      <c r="B161" s="1" t="s">
        <v>341</v>
      </c>
      <c r="C161" s="1" t="s">
        <v>342</v>
      </c>
      <c r="D161" s="1" t="s">
        <v>5789</v>
      </c>
    </row>
    <row r="162">
      <c r="A162" s="1" t="s">
        <v>4</v>
      </c>
      <c r="B162" s="1" t="s">
        <v>343</v>
      </c>
      <c r="C162" s="1" t="s">
        <v>344</v>
      </c>
      <c r="D162" s="1" t="s">
        <v>5790</v>
      </c>
    </row>
    <row r="163">
      <c r="A163" s="1" t="s">
        <v>4</v>
      </c>
      <c r="B163" s="1" t="s">
        <v>346</v>
      </c>
      <c r="C163" s="1" t="s">
        <v>347</v>
      </c>
      <c r="D163" s="1" t="s">
        <v>5791</v>
      </c>
    </row>
    <row r="164">
      <c r="A164" s="1" t="s">
        <v>4</v>
      </c>
      <c r="B164" s="1" t="s">
        <v>349</v>
      </c>
      <c r="C164" s="1" t="s">
        <v>350</v>
      </c>
      <c r="D164" s="1" t="s">
        <v>5792</v>
      </c>
    </row>
    <row r="165">
      <c r="A165" s="1" t="s">
        <v>4</v>
      </c>
      <c r="B165" s="1" t="s">
        <v>351</v>
      </c>
      <c r="C165" s="1" t="s">
        <v>352</v>
      </c>
      <c r="D165" s="1" t="s">
        <v>352</v>
      </c>
    </row>
    <row r="166">
      <c r="A166" s="1" t="s">
        <v>4</v>
      </c>
      <c r="B166" s="1" t="s">
        <v>354</v>
      </c>
      <c r="C166" s="1" t="s">
        <v>355</v>
      </c>
      <c r="D166" s="1" t="s">
        <v>5793</v>
      </c>
    </row>
    <row r="167">
      <c r="A167" s="1" t="s">
        <v>4</v>
      </c>
      <c r="B167" s="1" t="s">
        <v>356</v>
      </c>
      <c r="C167" s="1" t="s">
        <v>358</v>
      </c>
      <c r="D167" s="1" t="s">
        <v>5794</v>
      </c>
    </row>
    <row r="168">
      <c r="A168" s="1" t="s">
        <v>4</v>
      </c>
      <c r="B168" s="1" t="s">
        <v>359</v>
      </c>
      <c r="C168" s="1" t="s">
        <v>360</v>
      </c>
      <c r="D168" s="1" t="s">
        <v>5795</v>
      </c>
    </row>
    <row r="169">
      <c r="A169" s="1" t="s">
        <v>4</v>
      </c>
      <c r="B169" s="1" t="s">
        <v>361</v>
      </c>
      <c r="C169" s="1" t="s">
        <v>362</v>
      </c>
      <c r="D169" s="1" t="s">
        <v>5796</v>
      </c>
    </row>
    <row r="170">
      <c r="A170" s="1" t="s">
        <v>4</v>
      </c>
      <c r="B170" s="1" t="s">
        <v>363</v>
      </c>
      <c r="C170" s="1" t="s">
        <v>365</v>
      </c>
      <c r="D170" s="1" t="s">
        <v>5797</v>
      </c>
    </row>
    <row r="171">
      <c r="A171" s="1" t="s">
        <v>4</v>
      </c>
      <c r="B171" s="1" t="s">
        <v>366</v>
      </c>
      <c r="C171" s="1" t="s">
        <v>367</v>
      </c>
      <c r="D171" s="1" t="s">
        <v>5798</v>
      </c>
    </row>
    <row r="172">
      <c r="A172" s="1" t="s">
        <v>4</v>
      </c>
      <c r="B172" s="1" t="s">
        <v>368</v>
      </c>
      <c r="C172" s="1" t="s">
        <v>369</v>
      </c>
      <c r="D172" s="1" t="s">
        <v>5799</v>
      </c>
    </row>
    <row r="173">
      <c r="A173" s="1" t="s">
        <v>4</v>
      </c>
      <c r="B173" s="1" t="s">
        <v>371</v>
      </c>
      <c r="C173" s="1" t="s">
        <v>372</v>
      </c>
      <c r="D173" s="1" t="s">
        <v>5800</v>
      </c>
    </row>
    <row r="174">
      <c r="A174" s="1" t="s">
        <v>4</v>
      </c>
      <c r="B174" s="1" t="s">
        <v>373</v>
      </c>
      <c r="C174" s="1" t="s">
        <v>374</v>
      </c>
      <c r="D174" s="1" t="s">
        <v>5801</v>
      </c>
    </row>
    <row r="175">
      <c r="A175" s="1" t="s">
        <v>4</v>
      </c>
      <c r="B175" s="1" t="s">
        <v>375</v>
      </c>
      <c r="C175" s="1" t="s">
        <v>376</v>
      </c>
      <c r="D175" s="1" t="s">
        <v>5802</v>
      </c>
    </row>
    <row r="176">
      <c r="A176" s="1" t="s">
        <v>4</v>
      </c>
      <c r="B176" s="1" t="s">
        <v>377</v>
      </c>
      <c r="C176" s="1" t="s">
        <v>378</v>
      </c>
      <c r="D176" s="1" t="s">
        <v>5803</v>
      </c>
    </row>
    <row r="177">
      <c r="A177" s="1" t="s">
        <v>4</v>
      </c>
      <c r="B177" s="1" t="s">
        <v>379</v>
      </c>
      <c r="C177" s="1" t="s">
        <v>380</v>
      </c>
      <c r="D177" s="1" t="s">
        <v>5804</v>
      </c>
    </row>
    <row r="178">
      <c r="A178" s="1" t="s">
        <v>4</v>
      </c>
      <c r="B178" s="1" t="s">
        <v>382</v>
      </c>
      <c r="C178" s="1" t="s">
        <v>383</v>
      </c>
      <c r="D178" s="1" t="s">
        <v>5805</v>
      </c>
    </row>
    <row r="179">
      <c r="A179" s="1" t="s">
        <v>4</v>
      </c>
      <c r="B179" s="1" t="s">
        <v>384</v>
      </c>
      <c r="C179" s="1" t="s">
        <v>386</v>
      </c>
      <c r="D179" s="1" t="s">
        <v>5806</v>
      </c>
    </row>
    <row r="180">
      <c r="A180" s="1" t="s">
        <v>4</v>
      </c>
      <c r="B180" s="1" t="s">
        <v>388</v>
      </c>
      <c r="C180" s="1" t="s">
        <v>389</v>
      </c>
      <c r="D180" s="1" t="s">
        <v>5807</v>
      </c>
    </row>
    <row r="181">
      <c r="A181" s="1" t="s">
        <v>4</v>
      </c>
      <c r="B181" s="1" t="s">
        <v>391</v>
      </c>
      <c r="C181" s="1" t="s">
        <v>392</v>
      </c>
      <c r="D181" s="1" t="s">
        <v>5808</v>
      </c>
    </row>
    <row r="182">
      <c r="A182" s="1" t="s">
        <v>4</v>
      </c>
      <c r="B182" s="1" t="s">
        <v>393</v>
      </c>
      <c r="C182" s="1" t="s">
        <v>395</v>
      </c>
      <c r="D182" s="1" t="s">
        <v>5809</v>
      </c>
    </row>
    <row r="183">
      <c r="A183" s="1" t="s">
        <v>4</v>
      </c>
      <c r="B183" s="1" t="s">
        <v>396</v>
      </c>
      <c r="C183" s="1" t="s">
        <v>397</v>
      </c>
      <c r="D183" s="1" t="s">
        <v>5810</v>
      </c>
    </row>
    <row r="184">
      <c r="A184" s="1" t="s">
        <v>4</v>
      </c>
      <c r="B184" s="1" t="s">
        <v>399</v>
      </c>
      <c r="C184" s="1" t="s">
        <v>400</v>
      </c>
      <c r="D184" s="1" t="s">
        <v>5811</v>
      </c>
    </row>
    <row r="185">
      <c r="A185" s="1" t="s">
        <v>4</v>
      </c>
      <c r="B185" s="1" t="s">
        <v>401</v>
      </c>
      <c r="C185" s="1" t="s">
        <v>403</v>
      </c>
      <c r="D185" s="1" t="s">
        <v>5812</v>
      </c>
    </row>
    <row r="186">
      <c r="A186" s="1" t="s">
        <v>4</v>
      </c>
      <c r="B186" s="1" t="s">
        <v>404</v>
      </c>
      <c r="C186" s="1" t="s">
        <v>405</v>
      </c>
      <c r="D186" s="1" t="s">
        <v>5813</v>
      </c>
    </row>
    <row r="187">
      <c r="A187" s="1" t="s">
        <v>4</v>
      </c>
      <c r="B187" s="1" t="s">
        <v>407</v>
      </c>
      <c r="C187" s="1" t="s">
        <v>408</v>
      </c>
      <c r="D187" s="1" t="s">
        <v>5814</v>
      </c>
    </row>
    <row r="188">
      <c r="A188" s="1" t="s">
        <v>4</v>
      </c>
      <c r="B188" s="1" t="s">
        <v>410</v>
      </c>
      <c r="C188" s="1" t="s">
        <v>412</v>
      </c>
      <c r="D188" s="1" t="s">
        <v>5815</v>
      </c>
    </row>
    <row r="189">
      <c r="A189" s="1" t="s">
        <v>4</v>
      </c>
      <c r="B189" s="1" t="s">
        <v>414</v>
      </c>
      <c r="C189" s="1" t="s">
        <v>415</v>
      </c>
      <c r="D189" s="1" t="s">
        <v>5816</v>
      </c>
    </row>
    <row r="190">
      <c r="A190" s="1" t="s">
        <v>4</v>
      </c>
      <c r="B190" s="1" t="s">
        <v>417</v>
      </c>
      <c r="C190" s="1" t="s">
        <v>418</v>
      </c>
      <c r="D190" s="1" t="s">
        <v>5817</v>
      </c>
    </row>
    <row r="191">
      <c r="A191" s="1" t="s">
        <v>4</v>
      </c>
      <c r="B191" s="1" t="s">
        <v>419</v>
      </c>
      <c r="C191" s="1" t="s">
        <v>421</v>
      </c>
      <c r="D191" s="1" t="s">
        <v>5818</v>
      </c>
    </row>
    <row r="192">
      <c r="A192" s="1" t="s">
        <v>4</v>
      </c>
      <c r="B192" s="1" t="s">
        <v>422</v>
      </c>
      <c r="C192" s="1" t="s">
        <v>424</v>
      </c>
      <c r="D192" s="1" t="s">
        <v>5819</v>
      </c>
    </row>
    <row r="193">
      <c r="A193" s="1" t="s">
        <v>4</v>
      </c>
      <c r="B193" s="1" t="s">
        <v>425</v>
      </c>
      <c r="C193" s="1" t="s">
        <v>427</v>
      </c>
      <c r="D193" s="1" t="s">
        <v>5820</v>
      </c>
    </row>
    <row r="194">
      <c r="A194" s="1" t="s">
        <v>4</v>
      </c>
      <c r="B194" s="1" t="s">
        <v>428</v>
      </c>
      <c r="C194" s="1" t="s">
        <v>430</v>
      </c>
      <c r="D194" s="1" t="s">
        <v>5821</v>
      </c>
    </row>
    <row r="195">
      <c r="A195" s="1" t="s">
        <v>4</v>
      </c>
      <c r="B195" s="1" t="s">
        <v>431</v>
      </c>
      <c r="C195" s="1" t="s">
        <v>433</v>
      </c>
      <c r="D195" s="1" t="s">
        <v>5822</v>
      </c>
    </row>
    <row r="196">
      <c r="A196" s="1" t="s">
        <v>4</v>
      </c>
      <c r="B196" s="1" t="s">
        <v>434</v>
      </c>
      <c r="C196" s="1" t="s">
        <v>435</v>
      </c>
      <c r="D196" s="1" t="s">
        <v>5823</v>
      </c>
    </row>
    <row r="197">
      <c r="A197" s="1" t="s">
        <v>4</v>
      </c>
      <c r="B197" s="1" t="s">
        <v>438</v>
      </c>
      <c r="C197" s="1" t="s">
        <v>439</v>
      </c>
      <c r="D197" s="1" t="s">
        <v>5824</v>
      </c>
    </row>
    <row r="198">
      <c r="A198" s="1" t="s">
        <v>4</v>
      </c>
      <c r="B198" s="1" t="s">
        <v>440</v>
      </c>
      <c r="C198" s="1" t="s">
        <v>441</v>
      </c>
      <c r="D198" s="1" t="s">
        <v>5825</v>
      </c>
    </row>
    <row r="199">
      <c r="A199" s="1" t="s">
        <v>4</v>
      </c>
      <c r="B199" s="1" t="s">
        <v>442</v>
      </c>
      <c r="C199" s="1" t="s">
        <v>443</v>
      </c>
      <c r="D199" s="1" t="s">
        <v>5826</v>
      </c>
    </row>
    <row r="200">
      <c r="A200" s="1" t="s">
        <v>4</v>
      </c>
      <c r="B200" s="1" t="s">
        <v>444</v>
      </c>
      <c r="C200" s="1" t="s">
        <v>445</v>
      </c>
      <c r="D200" s="1" t="s">
        <v>5827</v>
      </c>
    </row>
    <row r="201">
      <c r="A201" s="1" t="s">
        <v>4</v>
      </c>
      <c r="B201" s="1" t="s">
        <v>446</v>
      </c>
      <c r="C201" s="1" t="s">
        <v>447</v>
      </c>
      <c r="D201" s="1" t="s">
        <v>5828</v>
      </c>
    </row>
    <row r="202">
      <c r="A202" s="1" t="s">
        <v>4</v>
      </c>
      <c r="B202" s="1" t="s">
        <v>448</v>
      </c>
      <c r="C202" s="1" t="s">
        <v>449</v>
      </c>
      <c r="D202" s="1" t="s">
        <v>5829</v>
      </c>
    </row>
    <row r="203">
      <c r="A203" s="1" t="s">
        <v>4</v>
      </c>
      <c r="B203" s="1" t="s">
        <v>451</v>
      </c>
      <c r="C203" s="1" t="s">
        <v>452</v>
      </c>
      <c r="D203" s="1" t="s">
        <v>5830</v>
      </c>
    </row>
    <row r="204">
      <c r="A204" s="1" t="s">
        <v>4</v>
      </c>
      <c r="B204" s="1" t="s">
        <v>453</v>
      </c>
      <c r="C204" s="1" t="s">
        <v>454</v>
      </c>
      <c r="D204" s="1" t="s">
        <v>5831</v>
      </c>
    </row>
    <row r="205">
      <c r="A205" s="1" t="s">
        <v>4</v>
      </c>
      <c r="B205" s="1" t="s">
        <v>456</v>
      </c>
      <c r="C205" s="1" t="s">
        <v>457</v>
      </c>
      <c r="D205" s="1" t="s">
        <v>5832</v>
      </c>
    </row>
    <row r="206">
      <c r="A206" s="1" t="s">
        <v>4</v>
      </c>
      <c r="B206" s="1" t="s">
        <v>458</v>
      </c>
      <c r="C206" s="1" t="s">
        <v>459</v>
      </c>
      <c r="D206" s="1" t="s">
        <v>5833</v>
      </c>
    </row>
    <row r="207">
      <c r="A207" s="1" t="s">
        <v>4</v>
      </c>
      <c r="B207" s="1" t="s">
        <v>460</v>
      </c>
      <c r="C207" s="1" t="s">
        <v>462</v>
      </c>
      <c r="D207" s="1" t="s">
        <v>5834</v>
      </c>
    </row>
    <row r="208">
      <c r="A208" s="1" t="s">
        <v>4</v>
      </c>
      <c r="B208" s="1" t="s">
        <v>463</v>
      </c>
      <c r="C208" s="1" t="s">
        <v>464</v>
      </c>
      <c r="D208" s="1" t="s">
        <v>5835</v>
      </c>
    </row>
    <row r="209">
      <c r="A209" s="1" t="s">
        <v>4</v>
      </c>
      <c r="B209" s="1" t="s">
        <v>465</v>
      </c>
      <c r="C209" s="1" t="s">
        <v>466</v>
      </c>
      <c r="D209" s="1" t="s">
        <v>5836</v>
      </c>
    </row>
    <row r="210">
      <c r="A210" s="1" t="s">
        <v>4</v>
      </c>
      <c r="B210" s="1" t="s">
        <v>467</v>
      </c>
      <c r="C210" s="1" t="s">
        <v>468</v>
      </c>
      <c r="D210" s="1" t="s">
        <v>5837</v>
      </c>
    </row>
    <row r="211">
      <c r="A211" s="1" t="s">
        <v>4</v>
      </c>
      <c r="B211" s="1" t="s">
        <v>469</v>
      </c>
      <c r="C211" s="1" t="s">
        <v>470</v>
      </c>
      <c r="D211" s="1" t="s">
        <v>5838</v>
      </c>
    </row>
    <row r="212">
      <c r="A212" s="1" t="s">
        <v>4</v>
      </c>
      <c r="B212" s="1" t="s">
        <v>471</v>
      </c>
      <c r="C212" s="1" t="s">
        <v>472</v>
      </c>
      <c r="D212" s="1" t="s">
        <v>5839</v>
      </c>
    </row>
    <row r="213">
      <c r="A213" s="1" t="s">
        <v>4</v>
      </c>
      <c r="B213" s="1" t="s">
        <v>473</v>
      </c>
      <c r="C213" s="1" t="s">
        <v>474</v>
      </c>
      <c r="D213" s="1" t="s">
        <v>5840</v>
      </c>
    </row>
    <row r="214">
      <c r="A214" s="1" t="s">
        <v>4</v>
      </c>
      <c r="B214" s="1" t="s">
        <v>476</v>
      </c>
      <c r="C214" s="1" t="s">
        <v>477</v>
      </c>
      <c r="D214" s="1" t="s">
        <v>5841</v>
      </c>
    </row>
    <row r="215">
      <c r="A215" s="1" t="s">
        <v>4</v>
      </c>
      <c r="B215" s="1" t="s">
        <v>478</v>
      </c>
      <c r="C215" s="1" t="s">
        <v>479</v>
      </c>
      <c r="D215" s="1" t="s">
        <v>5842</v>
      </c>
    </row>
    <row r="216">
      <c r="A216" s="1" t="s">
        <v>4</v>
      </c>
      <c r="B216" s="1" t="s">
        <v>480</v>
      </c>
      <c r="C216" s="1" t="s">
        <v>481</v>
      </c>
      <c r="D216" s="1" t="s">
        <v>481</v>
      </c>
    </row>
    <row r="217">
      <c r="A217" s="1" t="s">
        <v>4</v>
      </c>
      <c r="B217" s="1" t="s">
        <v>482</v>
      </c>
      <c r="C217" s="1" t="s">
        <v>483</v>
      </c>
      <c r="D217" s="1" t="s">
        <v>483</v>
      </c>
    </row>
    <row r="218">
      <c r="A218" s="1" t="s">
        <v>4</v>
      </c>
      <c r="B218" s="1" t="s">
        <v>484</v>
      </c>
      <c r="C218" s="1" t="s">
        <v>485</v>
      </c>
      <c r="D218" s="1" t="s">
        <v>5843</v>
      </c>
    </row>
    <row r="219">
      <c r="A219" s="1" t="s">
        <v>4</v>
      </c>
      <c r="B219" s="1" t="s">
        <v>486</v>
      </c>
      <c r="C219" s="1" t="s">
        <v>487</v>
      </c>
      <c r="D219" s="1" t="s">
        <v>5844</v>
      </c>
    </row>
    <row r="220">
      <c r="A220" s="1" t="s">
        <v>4</v>
      </c>
      <c r="B220" s="1" t="s">
        <v>489</v>
      </c>
      <c r="C220" s="1" t="s">
        <v>490</v>
      </c>
      <c r="D220" s="1" t="s">
        <v>5845</v>
      </c>
    </row>
    <row r="221">
      <c r="A221" s="1" t="s">
        <v>4</v>
      </c>
      <c r="B221" s="1" t="s">
        <v>491</v>
      </c>
      <c r="C221" s="1" t="s">
        <v>492</v>
      </c>
      <c r="D221" s="1" t="s">
        <v>5846</v>
      </c>
    </row>
    <row r="222">
      <c r="A222" s="1" t="s">
        <v>4</v>
      </c>
      <c r="B222" s="1" t="s">
        <v>494</v>
      </c>
      <c r="C222" s="1" t="s">
        <v>495</v>
      </c>
      <c r="D222" s="1" t="s">
        <v>5847</v>
      </c>
    </row>
    <row r="223">
      <c r="A223" s="1" t="s">
        <v>4</v>
      </c>
      <c r="B223" s="1" t="s">
        <v>496</v>
      </c>
      <c r="C223" s="1" t="s">
        <v>497</v>
      </c>
      <c r="D223" s="1" t="s">
        <v>5848</v>
      </c>
    </row>
    <row r="224">
      <c r="A224" s="1" t="s">
        <v>4</v>
      </c>
      <c r="B224" s="1" t="s">
        <v>498</v>
      </c>
      <c r="C224" s="1" t="s">
        <v>499</v>
      </c>
      <c r="D224" s="1" t="s">
        <v>5849</v>
      </c>
    </row>
    <row r="225">
      <c r="A225" s="1" t="s">
        <v>4</v>
      </c>
      <c r="B225" s="1" t="s">
        <v>500</v>
      </c>
      <c r="C225" s="1" t="s">
        <v>502</v>
      </c>
      <c r="D225" s="1" t="s">
        <v>5850</v>
      </c>
    </row>
    <row r="226">
      <c r="A226" s="1" t="s">
        <v>4</v>
      </c>
      <c r="B226" s="1" t="s">
        <v>503</v>
      </c>
      <c r="C226" s="1" t="s">
        <v>504</v>
      </c>
      <c r="D226" s="1" t="s">
        <v>5851</v>
      </c>
    </row>
    <row r="227">
      <c r="A227" s="1" t="s">
        <v>4</v>
      </c>
      <c r="B227" s="1" t="s">
        <v>506</v>
      </c>
      <c r="C227" s="1" t="s">
        <v>507</v>
      </c>
      <c r="D227" s="1" t="s">
        <v>5852</v>
      </c>
    </row>
    <row r="228">
      <c r="A228" s="1" t="s">
        <v>4</v>
      </c>
      <c r="B228" s="1" t="s">
        <v>509</v>
      </c>
      <c r="C228" s="1" t="s">
        <v>510</v>
      </c>
      <c r="D228" s="1" t="s">
        <v>5853</v>
      </c>
    </row>
    <row r="229">
      <c r="A229" s="1" t="s">
        <v>4</v>
      </c>
      <c r="B229" s="1" t="s">
        <v>512</v>
      </c>
      <c r="C229" s="1" t="s">
        <v>513</v>
      </c>
      <c r="D229" s="1" t="s">
        <v>513</v>
      </c>
    </row>
    <row r="230">
      <c r="A230" s="1" t="s">
        <v>4</v>
      </c>
      <c r="B230" s="1" t="s">
        <v>514</v>
      </c>
      <c r="C230" s="1" t="s">
        <v>515</v>
      </c>
      <c r="D230" s="1" t="s">
        <v>5854</v>
      </c>
    </row>
    <row r="231">
      <c r="A231" s="1" t="s">
        <v>4</v>
      </c>
      <c r="B231" s="1" t="s">
        <v>516</v>
      </c>
      <c r="C231" s="1" t="s">
        <v>517</v>
      </c>
      <c r="D231" s="1" t="s">
        <v>5855</v>
      </c>
    </row>
    <row r="232">
      <c r="A232" s="1" t="s">
        <v>4</v>
      </c>
      <c r="B232" s="1" t="s">
        <v>519</v>
      </c>
      <c r="C232" s="1" t="s">
        <v>520</v>
      </c>
      <c r="D232" s="1" t="s">
        <v>520</v>
      </c>
    </row>
    <row r="233">
      <c r="A233" s="1" t="s">
        <v>4</v>
      </c>
      <c r="B233" s="1" t="s">
        <v>522</v>
      </c>
      <c r="C233" s="1" t="s">
        <v>523</v>
      </c>
      <c r="D233" s="1" t="s">
        <v>5856</v>
      </c>
    </row>
    <row r="234">
      <c r="A234" s="1" t="s">
        <v>4</v>
      </c>
      <c r="B234" s="1" t="s">
        <v>525</v>
      </c>
      <c r="C234" s="1" t="s">
        <v>526</v>
      </c>
      <c r="D234" s="1" t="s">
        <v>5857</v>
      </c>
    </row>
    <row r="235">
      <c r="A235" s="1" t="s">
        <v>4</v>
      </c>
      <c r="B235" s="1" t="s">
        <v>528</v>
      </c>
      <c r="C235" s="1" t="s">
        <v>529</v>
      </c>
      <c r="D235" s="1" t="s">
        <v>5858</v>
      </c>
    </row>
    <row r="236">
      <c r="A236" s="1" t="s">
        <v>4</v>
      </c>
      <c r="B236" s="1" t="s">
        <v>531</v>
      </c>
      <c r="C236" s="1" t="s">
        <v>532</v>
      </c>
      <c r="D236" s="1" t="s">
        <v>5859</v>
      </c>
    </row>
    <row r="237">
      <c r="A237" s="1" t="s">
        <v>4</v>
      </c>
      <c r="B237" s="1" t="s">
        <v>533</v>
      </c>
      <c r="C237" s="1" t="s">
        <v>534</v>
      </c>
      <c r="D237" s="1" t="s">
        <v>5860</v>
      </c>
    </row>
    <row r="238">
      <c r="A238" s="1" t="s">
        <v>4</v>
      </c>
      <c r="B238" s="1" t="s">
        <v>535</v>
      </c>
      <c r="C238" s="1" t="s">
        <v>536</v>
      </c>
      <c r="D238" s="1" t="s">
        <v>5861</v>
      </c>
    </row>
    <row r="239">
      <c r="A239" s="1" t="s">
        <v>4</v>
      </c>
      <c r="B239" s="1" t="s">
        <v>537</v>
      </c>
      <c r="C239" s="1" t="s">
        <v>538</v>
      </c>
      <c r="D239" s="1" t="s">
        <v>5862</v>
      </c>
    </row>
    <row r="240">
      <c r="A240" s="1" t="s">
        <v>4</v>
      </c>
      <c r="B240" s="1" t="s">
        <v>540</v>
      </c>
      <c r="C240" s="1" t="s">
        <v>541</v>
      </c>
      <c r="D240" s="1" t="s">
        <v>5863</v>
      </c>
    </row>
    <row r="241">
      <c r="A241" s="1" t="s">
        <v>4</v>
      </c>
      <c r="B241" s="1" t="s">
        <v>544</v>
      </c>
      <c r="C241" s="1" t="s">
        <v>545</v>
      </c>
      <c r="D241" s="1" t="s">
        <v>5864</v>
      </c>
    </row>
    <row r="242">
      <c r="A242" s="1" t="s">
        <v>4</v>
      </c>
      <c r="B242" s="1" t="s">
        <v>547</v>
      </c>
      <c r="C242" s="1" t="s">
        <v>548</v>
      </c>
      <c r="D242" s="1" t="s">
        <v>5865</v>
      </c>
    </row>
    <row r="243">
      <c r="A243" s="1" t="s">
        <v>4</v>
      </c>
      <c r="B243" s="1" t="s">
        <v>550</v>
      </c>
      <c r="C243" s="1" t="s">
        <v>551</v>
      </c>
      <c r="D243" s="1" t="s">
        <v>5866</v>
      </c>
    </row>
    <row r="244">
      <c r="A244" s="1" t="s">
        <v>4</v>
      </c>
      <c r="B244" s="1" t="s">
        <v>552</v>
      </c>
      <c r="C244" s="1" t="s">
        <v>553</v>
      </c>
      <c r="D244" s="1" t="s">
        <v>5867</v>
      </c>
    </row>
    <row r="245">
      <c r="A245" s="1" t="s">
        <v>4</v>
      </c>
      <c r="B245" s="1" t="s">
        <v>555</v>
      </c>
      <c r="C245" s="1" t="s">
        <v>556</v>
      </c>
      <c r="D245" s="1" t="s">
        <v>5868</v>
      </c>
    </row>
    <row r="246">
      <c r="A246" s="1" t="s">
        <v>4</v>
      </c>
      <c r="B246" s="1" t="s">
        <v>557</v>
      </c>
      <c r="C246" s="1" t="s">
        <v>558</v>
      </c>
      <c r="D246" s="1" t="s">
        <v>5869</v>
      </c>
    </row>
    <row r="247">
      <c r="A247" s="1" t="s">
        <v>4</v>
      </c>
      <c r="B247" s="1" t="s">
        <v>559</v>
      </c>
      <c r="C247" s="1" t="s">
        <v>560</v>
      </c>
      <c r="D247" s="1" t="s">
        <v>5870</v>
      </c>
    </row>
    <row r="248">
      <c r="A248" s="1" t="s">
        <v>4</v>
      </c>
      <c r="B248" s="1" t="s">
        <v>561</v>
      </c>
      <c r="C248" s="1" t="s">
        <v>562</v>
      </c>
      <c r="D248" s="1" t="s">
        <v>5871</v>
      </c>
    </row>
    <row r="249">
      <c r="A249" s="1" t="s">
        <v>4</v>
      </c>
      <c r="B249" s="1" t="s">
        <v>563</v>
      </c>
      <c r="C249" s="1" t="s">
        <v>564</v>
      </c>
      <c r="D249" s="1" t="s">
        <v>5872</v>
      </c>
    </row>
    <row r="250">
      <c r="A250" s="1" t="s">
        <v>4</v>
      </c>
      <c r="B250" s="1" t="s">
        <v>565</v>
      </c>
      <c r="C250" s="1" t="s">
        <v>566</v>
      </c>
      <c r="D250" s="1" t="s">
        <v>5873</v>
      </c>
    </row>
    <row r="251">
      <c r="A251" s="1" t="s">
        <v>4</v>
      </c>
      <c r="B251" s="1" t="s">
        <v>567</v>
      </c>
      <c r="C251" s="1" t="s">
        <v>569</v>
      </c>
      <c r="D251" s="1" t="s">
        <v>5874</v>
      </c>
    </row>
    <row r="252">
      <c r="A252" s="1" t="s">
        <v>4</v>
      </c>
      <c r="B252" s="1" t="s">
        <v>570</v>
      </c>
      <c r="C252" s="1" t="s">
        <v>571</v>
      </c>
      <c r="D252" s="1" t="s">
        <v>5875</v>
      </c>
    </row>
    <row r="253">
      <c r="A253" s="1" t="s">
        <v>4</v>
      </c>
      <c r="B253" s="1" t="s">
        <v>573</v>
      </c>
      <c r="C253" s="1" t="s">
        <v>574</v>
      </c>
      <c r="D253" s="1" t="s">
        <v>5876</v>
      </c>
    </row>
    <row r="254">
      <c r="A254" s="1" t="s">
        <v>4</v>
      </c>
      <c r="B254" s="1" t="s">
        <v>576</v>
      </c>
      <c r="C254" s="1" t="s">
        <v>577</v>
      </c>
      <c r="D254" s="1" t="s">
        <v>577</v>
      </c>
    </row>
    <row r="255">
      <c r="A255" s="1" t="s">
        <v>4</v>
      </c>
      <c r="B255" s="1" t="s">
        <v>579</v>
      </c>
      <c r="C255" s="1" t="s">
        <v>581</v>
      </c>
      <c r="D255" s="1" t="s">
        <v>5877</v>
      </c>
    </row>
    <row r="256">
      <c r="A256" s="1" t="s">
        <v>4</v>
      </c>
      <c r="B256" s="1" t="s">
        <v>582</v>
      </c>
      <c r="C256" s="1" t="s">
        <v>583</v>
      </c>
      <c r="D256" s="1" t="s">
        <v>5878</v>
      </c>
    </row>
    <row r="257">
      <c r="A257" s="1" t="s">
        <v>4</v>
      </c>
      <c r="B257" s="1" t="s">
        <v>584</v>
      </c>
      <c r="C257" s="1" t="s">
        <v>585</v>
      </c>
      <c r="D257" s="1" t="s">
        <v>5879</v>
      </c>
    </row>
    <row r="258">
      <c r="A258" s="1" t="s">
        <v>4</v>
      </c>
      <c r="B258" s="1" t="s">
        <v>586</v>
      </c>
      <c r="C258" s="1" t="s">
        <v>587</v>
      </c>
      <c r="D258" s="1" t="s">
        <v>5880</v>
      </c>
    </row>
    <row r="259">
      <c r="A259" s="1" t="s">
        <v>4</v>
      </c>
      <c r="B259" s="1" t="s">
        <v>589</v>
      </c>
      <c r="C259" s="1" t="s">
        <v>590</v>
      </c>
      <c r="D259" s="1" t="s">
        <v>5881</v>
      </c>
    </row>
    <row r="260">
      <c r="A260" s="1" t="s">
        <v>4</v>
      </c>
      <c r="B260" s="1" t="s">
        <v>591</v>
      </c>
      <c r="C260" s="1" t="s">
        <v>592</v>
      </c>
      <c r="D260" s="1" t="s">
        <v>5882</v>
      </c>
    </row>
    <row r="261">
      <c r="A261" s="1" t="s">
        <v>4</v>
      </c>
      <c r="B261" s="1" t="s">
        <v>594</v>
      </c>
      <c r="C261" s="1" t="s">
        <v>595</v>
      </c>
      <c r="D261" s="1" t="s">
        <v>5883</v>
      </c>
    </row>
    <row r="262">
      <c r="A262" s="1" t="s">
        <v>4</v>
      </c>
      <c r="B262" s="1" t="s">
        <v>596</v>
      </c>
      <c r="C262" s="1" t="s">
        <v>597</v>
      </c>
      <c r="D262" s="1" t="s">
        <v>5884</v>
      </c>
    </row>
    <row r="263">
      <c r="A263" s="1" t="s">
        <v>4</v>
      </c>
      <c r="B263" s="1" t="s">
        <v>599</v>
      </c>
      <c r="C263" s="1" t="s">
        <v>600</v>
      </c>
      <c r="D263" s="1" t="s">
        <v>5885</v>
      </c>
    </row>
    <row r="264">
      <c r="A264" s="1" t="s">
        <v>4</v>
      </c>
      <c r="B264" s="1" t="s">
        <v>601</v>
      </c>
      <c r="C264" s="1" t="s">
        <v>602</v>
      </c>
      <c r="D264" s="1" t="s">
        <v>5886</v>
      </c>
    </row>
    <row r="265">
      <c r="A265" s="1" t="s">
        <v>4</v>
      </c>
      <c r="B265" s="1" t="s">
        <v>603</v>
      </c>
      <c r="C265" s="1" t="s">
        <v>604</v>
      </c>
      <c r="D265" s="1" t="s">
        <v>604</v>
      </c>
    </row>
    <row r="266">
      <c r="A266" s="1" t="s">
        <v>4</v>
      </c>
      <c r="B266" s="1" t="s">
        <v>605</v>
      </c>
      <c r="C266" s="1" t="s">
        <v>606</v>
      </c>
      <c r="D266" s="1" t="s">
        <v>5887</v>
      </c>
    </row>
    <row r="267">
      <c r="A267" s="1" t="s">
        <v>4</v>
      </c>
      <c r="B267" s="1" t="s">
        <v>607</v>
      </c>
      <c r="C267" s="1" t="s">
        <v>608</v>
      </c>
      <c r="D267" s="1" t="s">
        <v>608</v>
      </c>
    </row>
    <row r="268">
      <c r="A268" s="1" t="s">
        <v>4</v>
      </c>
      <c r="B268" s="1" t="s">
        <v>609</v>
      </c>
      <c r="C268" s="1" t="s">
        <v>610</v>
      </c>
      <c r="D268" s="1" t="s">
        <v>610</v>
      </c>
    </row>
    <row r="269">
      <c r="A269" s="1" t="s">
        <v>4</v>
      </c>
      <c r="B269" s="1" t="s">
        <v>611</v>
      </c>
      <c r="C269" s="1" t="s">
        <v>612</v>
      </c>
      <c r="D269" s="1" t="s">
        <v>5888</v>
      </c>
    </row>
    <row r="270">
      <c r="A270" s="1" t="s">
        <v>4</v>
      </c>
      <c r="B270" s="1" t="s">
        <v>613</v>
      </c>
      <c r="C270" s="1" t="s">
        <v>614</v>
      </c>
      <c r="D270" s="1" t="s">
        <v>5889</v>
      </c>
    </row>
    <row r="271">
      <c r="A271" s="1" t="s">
        <v>4</v>
      </c>
      <c r="B271" s="1" t="s">
        <v>615</v>
      </c>
      <c r="C271" s="1" t="s">
        <v>616</v>
      </c>
      <c r="D271" s="1" t="s">
        <v>5890</v>
      </c>
    </row>
    <row r="272">
      <c r="A272" s="1" t="s">
        <v>4</v>
      </c>
      <c r="B272" s="1" t="s">
        <v>617</v>
      </c>
      <c r="C272" s="1" t="s">
        <v>618</v>
      </c>
      <c r="D272" s="1" t="s">
        <v>618</v>
      </c>
    </row>
    <row r="273">
      <c r="A273" s="1" t="s">
        <v>4</v>
      </c>
      <c r="B273" s="1" t="s">
        <v>619</v>
      </c>
      <c r="C273" s="1" t="s">
        <v>620</v>
      </c>
      <c r="D273" s="1" t="s">
        <v>5891</v>
      </c>
    </row>
    <row r="274">
      <c r="A274" s="1" t="s">
        <v>4</v>
      </c>
      <c r="B274" s="1" t="s">
        <v>621</v>
      </c>
      <c r="C274" s="1" t="s">
        <v>622</v>
      </c>
      <c r="D274" s="1" t="s">
        <v>5892</v>
      </c>
    </row>
    <row r="275">
      <c r="A275" s="1" t="s">
        <v>4</v>
      </c>
      <c r="B275" s="1" t="s">
        <v>623</v>
      </c>
      <c r="C275" s="1" t="s">
        <v>625</v>
      </c>
      <c r="D275" s="1" t="s">
        <v>5893</v>
      </c>
    </row>
    <row r="276">
      <c r="A276" s="1" t="s">
        <v>4</v>
      </c>
      <c r="B276" s="1" t="s">
        <v>626</v>
      </c>
      <c r="C276" s="1" t="s">
        <v>627</v>
      </c>
      <c r="D276" s="1" t="s">
        <v>5894</v>
      </c>
    </row>
    <row r="277">
      <c r="A277" s="1" t="s">
        <v>4</v>
      </c>
      <c r="B277" s="1" t="s">
        <v>628</v>
      </c>
      <c r="C277" s="1" t="s">
        <v>629</v>
      </c>
      <c r="D277" s="1" t="s">
        <v>5895</v>
      </c>
    </row>
    <row r="278">
      <c r="A278" s="1" t="s">
        <v>4</v>
      </c>
      <c r="B278" s="1" t="s">
        <v>630</v>
      </c>
      <c r="C278" s="1" t="s">
        <v>631</v>
      </c>
      <c r="D278" s="1" t="s">
        <v>5896</v>
      </c>
    </row>
    <row r="279">
      <c r="A279" s="1" t="s">
        <v>4</v>
      </c>
      <c r="B279" s="1" t="s">
        <v>632</v>
      </c>
      <c r="C279" s="1" t="s">
        <v>633</v>
      </c>
      <c r="D279" s="1" t="s">
        <v>5897</v>
      </c>
    </row>
    <row r="280">
      <c r="A280" s="1" t="s">
        <v>4</v>
      </c>
      <c r="B280" s="1" t="s">
        <v>634</v>
      </c>
      <c r="C280" s="1" t="s">
        <v>636</v>
      </c>
      <c r="D280" s="1" t="s">
        <v>5898</v>
      </c>
    </row>
    <row r="281">
      <c r="A281" s="1" t="s">
        <v>4</v>
      </c>
      <c r="B281" s="1" t="s">
        <v>637</v>
      </c>
      <c r="C281" s="1" t="s">
        <v>638</v>
      </c>
      <c r="D281" s="1" t="s">
        <v>5899</v>
      </c>
    </row>
    <row r="282">
      <c r="A282" s="1" t="s">
        <v>4</v>
      </c>
      <c r="B282" s="1" t="s">
        <v>639</v>
      </c>
      <c r="C282" s="1" t="s">
        <v>640</v>
      </c>
      <c r="D282" s="1" t="s">
        <v>5900</v>
      </c>
    </row>
    <row r="283">
      <c r="A283" s="1" t="s">
        <v>4</v>
      </c>
      <c r="B283" s="1" t="s">
        <v>641</v>
      </c>
      <c r="C283" s="1" t="s">
        <v>642</v>
      </c>
      <c r="D283" s="1" t="s">
        <v>5901</v>
      </c>
    </row>
    <row r="284">
      <c r="A284" s="1" t="s">
        <v>4</v>
      </c>
      <c r="B284" s="1" t="s">
        <v>643</v>
      </c>
      <c r="C284" s="1" t="s">
        <v>644</v>
      </c>
      <c r="D284" s="1" t="s">
        <v>5902</v>
      </c>
    </row>
    <row r="285">
      <c r="A285" s="1" t="s">
        <v>4</v>
      </c>
      <c r="B285" s="1" t="s">
        <v>645</v>
      </c>
      <c r="C285" s="1" t="s">
        <v>646</v>
      </c>
      <c r="D285" s="1" t="s">
        <v>5903</v>
      </c>
    </row>
    <row r="286">
      <c r="A286" s="1" t="s">
        <v>4</v>
      </c>
      <c r="B286" s="1" t="s">
        <v>647</v>
      </c>
      <c r="C286" s="1" t="s">
        <v>648</v>
      </c>
      <c r="D286" s="1" t="s">
        <v>5904</v>
      </c>
    </row>
    <row r="287">
      <c r="A287" s="1" t="s">
        <v>4</v>
      </c>
      <c r="B287" s="1" t="s">
        <v>649</v>
      </c>
      <c r="C287" s="1" t="s">
        <v>650</v>
      </c>
      <c r="D287" s="1" t="s">
        <v>5905</v>
      </c>
    </row>
    <row r="288">
      <c r="A288" s="1" t="s">
        <v>4</v>
      </c>
      <c r="B288" s="1" t="s">
        <v>652</v>
      </c>
      <c r="C288" s="1" t="s">
        <v>653</v>
      </c>
      <c r="D288" s="1" t="s">
        <v>653</v>
      </c>
    </row>
    <row r="289">
      <c r="A289" s="1" t="s">
        <v>4</v>
      </c>
      <c r="B289" s="1" t="s">
        <v>654</v>
      </c>
      <c r="C289" s="1" t="s">
        <v>655</v>
      </c>
      <c r="D289" s="1" t="s">
        <v>5906</v>
      </c>
    </row>
    <row r="290">
      <c r="A290" s="1" t="s">
        <v>4</v>
      </c>
      <c r="B290" s="1" t="s">
        <v>656</v>
      </c>
      <c r="C290" s="1" t="s">
        <v>657</v>
      </c>
      <c r="D290" s="1" t="s">
        <v>5907</v>
      </c>
    </row>
    <row r="291">
      <c r="A291" s="1" t="s">
        <v>4</v>
      </c>
      <c r="B291" s="1" t="s">
        <v>658</v>
      </c>
      <c r="C291" s="1" t="s">
        <v>659</v>
      </c>
      <c r="D291" s="1" t="s">
        <v>5908</v>
      </c>
    </row>
    <row r="292">
      <c r="A292" s="1" t="s">
        <v>4</v>
      </c>
      <c r="B292" s="1" t="s">
        <v>660</v>
      </c>
      <c r="C292" s="1" t="s">
        <v>661</v>
      </c>
      <c r="D292" s="1" t="s">
        <v>5909</v>
      </c>
    </row>
    <row r="293">
      <c r="A293" s="1" t="s">
        <v>4</v>
      </c>
      <c r="B293" s="1" t="s">
        <v>662</v>
      </c>
      <c r="C293" s="1" t="s">
        <v>663</v>
      </c>
      <c r="D293" s="1" t="s">
        <v>5910</v>
      </c>
    </row>
    <row r="294">
      <c r="A294" s="1" t="s">
        <v>4</v>
      </c>
      <c r="B294" s="1" t="s">
        <v>664</v>
      </c>
      <c r="C294" s="1" t="s">
        <v>665</v>
      </c>
      <c r="D294" s="1" t="s">
        <v>5911</v>
      </c>
    </row>
    <row r="295">
      <c r="A295" s="1" t="s">
        <v>4</v>
      </c>
      <c r="B295" s="1" t="s">
        <v>666</v>
      </c>
      <c r="C295" s="1" t="s">
        <v>667</v>
      </c>
      <c r="D295" s="1" t="s">
        <v>5912</v>
      </c>
    </row>
    <row r="296">
      <c r="A296" s="1" t="s">
        <v>4</v>
      </c>
      <c r="B296" s="1" t="s">
        <v>668</v>
      </c>
      <c r="C296" s="1" t="s">
        <v>669</v>
      </c>
      <c r="D296" s="1" t="s">
        <v>5913</v>
      </c>
    </row>
    <row r="297">
      <c r="A297" s="1" t="s">
        <v>4</v>
      </c>
      <c r="B297" s="1" t="s">
        <v>670</v>
      </c>
      <c r="C297" s="1" t="s">
        <v>671</v>
      </c>
      <c r="D297" s="1" t="s">
        <v>5914</v>
      </c>
    </row>
    <row r="298">
      <c r="A298" s="1" t="s">
        <v>4</v>
      </c>
      <c r="B298" s="1" t="s">
        <v>672</v>
      </c>
      <c r="C298" s="1" t="s">
        <v>673</v>
      </c>
      <c r="D298" s="1" t="s">
        <v>5915</v>
      </c>
    </row>
    <row r="299">
      <c r="A299" s="1" t="s">
        <v>4</v>
      </c>
      <c r="B299" s="1" t="s">
        <v>674</v>
      </c>
      <c r="C299" s="1" t="s">
        <v>675</v>
      </c>
      <c r="D299" s="1" t="s">
        <v>5916</v>
      </c>
    </row>
    <row r="300">
      <c r="A300" s="1" t="s">
        <v>4</v>
      </c>
      <c r="B300" s="1" t="s">
        <v>677</v>
      </c>
      <c r="C300" s="1" t="s">
        <v>678</v>
      </c>
      <c r="D300" s="1" t="s">
        <v>5917</v>
      </c>
    </row>
    <row r="301">
      <c r="A301" s="1" t="s">
        <v>4</v>
      </c>
      <c r="B301" s="1" t="s">
        <v>679</v>
      </c>
      <c r="C301" s="1" t="s">
        <v>680</v>
      </c>
      <c r="D301" s="1" t="s">
        <v>5918</v>
      </c>
    </row>
    <row r="302">
      <c r="A302" s="1" t="s">
        <v>4</v>
      </c>
      <c r="B302" s="1" t="s">
        <v>681</v>
      </c>
      <c r="C302" s="1" t="s">
        <v>682</v>
      </c>
      <c r="D302" s="1" t="s">
        <v>5919</v>
      </c>
    </row>
    <row r="303">
      <c r="A303" s="1" t="s">
        <v>4</v>
      </c>
      <c r="B303" s="1" t="s">
        <v>683</v>
      </c>
      <c r="C303" s="1" t="s">
        <v>684</v>
      </c>
      <c r="D303" s="1" t="s">
        <v>5920</v>
      </c>
    </row>
    <row r="304">
      <c r="A304" s="1" t="s">
        <v>4</v>
      </c>
      <c r="B304" s="1" t="s">
        <v>685</v>
      </c>
      <c r="C304" s="1" t="s">
        <v>686</v>
      </c>
      <c r="D304" s="1" t="s">
        <v>5921</v>
      </c>
    </row>
    <row r="305">
      <c r="A305" s="1" t="s">
        <v>4</v>
      </c>
      <c r="B305" s="1" t="s">
        <v>687</v>
      </c>
      <c r="C305" s="1" t="s">
        <v>688</v>
      </c>
      <c r="D305" s="1" t="s">
        <v>5922</v>
      </c>
    </row>
    <row r="306">
      <c r="A306" s="1" t="s">
        <v>4</v>
      </c>
      <c r="B306" s="1" t="s">
        <v>689</v>
      </c>
      <c r="C306" s="1" t="s">
        <v>690</v>
      </c>
      <c r="D306" s="1" t="s">
        <v>5923</v>
      </c>
    </row>
    <row r="307">
      <c r="A307" s="1" t="s">
        <v>4</v>
      </c>
      <c r="B307" s="1" t="s">
        <v>692</v>
      </c>
      <c r="C307" s="1" t="s">
        <v>693</v>
      </c>
      <c r="D307" s="1" t="s">
        <v>5924</v>
      </c>
    </row>
    <row r="308">
      <c r="A308" s="1" t="s">
        <v>4</v>
      </c>
      <c r="B308" s="1" t="s">
        <v>694</v>
      </c>
      <c r="C308" s="1" t="s">
        <v>695</v>
      </c>
      <c r="D308" s="1" t="s">
        <v>5925</v>
      </c>
    </row>
    <row r="309">
      <c r="A309" s="1" t="s">
        <v>4</v>
      </c>
      <c r="B309" s="1" t="s">
        <v>696</v>
      </c>
      <c r="C309" s="1" t="s">
        <v>697</v>
      </c>
      <c r="D309" s="1" t="s">
        <v>5926</v>
      </c>
    </row>
    <row r="310">
      <c r="A310" s="1" t="s">
        <v>4</v>
      </c>
      <c r="B310" s="1" t="s">
        <v>698</v>
      </c>
      <c r="C310" s="1" t="s">
        <v>699</v>
      </c>
      <c r="D310" s="1" t="s">
        <v>5927</v>
      </c>
    </row>
    <row r="311">
      <c r="A311" s="1" t="s">
        <v>4</v>
      </c>
      <c r="B311" s="1" t="s">
        <v>700</v>
      </c>
      <c r="C311" s="1" t="s">
        <v>701</v>
      </c>
      <c r="D311" s="1" t="s">
        <v>701</v>
      </c>
    </row>
    <row r="312">
      <c r="A312" s="1" t="s">
        <v>4</v>
      </c>
      <c r="B312" s="1" t="s">
        <v>702</v>
      </c>
      <c r="C312" s="1" t="s">
        <v>703</v>
      </c>
      <c r="D312" s="1" t="s">
        <v>5928</v>
      </c>
    </row>
    <row r="313">
      <c r="A313" s="1" t="s">
        <v>4</v>
      </c>
      <c r="B313" s="1" t="s">
        <v>704</v>
      </c>
      <c r="C313" s="1" t="s">
        <v>705</v>
      </c>
      <c r="D313" s="1" t="s">
        <v>1135</v>
      </c>
    </row>
    <row r="314">
      <c r="A314" s="1" t="s">
        <v>4</v>
      </c>
      <c r="B314" s="1" t="s">
        <v>706</v>
      </c>
      <c r="C314" s="1" t="s">
        <v>707</v>
      </c>
      <c r="D314" s="1" t="s">
        <v>5929</v>
      </c>
    </row>
    <row r="315">
      <c r="A315" s="1" t="s">
        <v>4</v>
      </c>
      <c r="B315" s="1" t="s">
        <v>708</v>
      </c>
      <c r="C315" s="1" t="s">
        <v>709</v>
      </c>
      <c r="D315" s="1" t="s">
        <v>5930</v>
      </c>
    </row>
    <row r="316">
      <c r="A316" s="1" t="s">
        <v>4</v>
      </c>
      <c r="B316" s="1" t="s">
        <v>710</v>
      </c>
      <c r="C316" s="1" t="s">
        <v>711</v>
      </c>
      <c r="D316" s="1" t="s">
        <v>711</v>
      </c>
    </row>
    <row r="317">
      <c r="A317" s="1" t="s">
        <v>4</v>
      </c>
      <c r="B317" s="1" t="s">
        <v>712</v>
      </c>
      <c r="C317" s="1" t="s">
        <v>713</v>
      </c>
      <c r="D317" s="1" t="s">
        <v>5931</v>
      </c>
    </row>
    <row r="318">
      <c r="A318" s="1" t="s">
        <v>4</v>
      </c>
      <c r="B318" s="1" t="s">
        <v>715</v>
      </c>
      <c r="C318" s="1" t="s">
        <v>716</v>
      </c>
      <c r="D318" s="1" t="s">
        <v>5932</v>
      </c>
    </row>
    <row r="319">
      <c r="A319" s="1" t="s">
        <v>4</v>
      </c>
      <c r="B319" s="1" t="s">
        <v>717</v>
      </c>
      <c r="C319" s="1" t="s">
        <v>718</v>
      </c>
      <c r="D319" s="1" t="s">
        <v>5933</v>
      </c>
    </row>
    <row r="320">
      <c r="A320" s="1" t="s">
        <v>4</v>
      </c>
      <c r="B320" s="1" t="s">
        <v>719</v>
      </c>
      <c r="C320" s="1" t="s">
        <v>720</v>
      </c>
      <c r="D320" s="1" t="s">
        <v>5934</v>
      </c>
    </row>
    <row r="321">
      <c r="A321" s="1" t="s">
        <v>4</v>
      </c>
      <c r="B321" s="1" t="s">
        <v>721</v>
      </c>
      <c r="C321" s="1" t="s">
        <v>575</v>
      </c>
      <c r="D321" s="1" t="s">
        <v>575</v>
      </c>
    </row>
    <row r="322">
      <c r="A322" s="1" t="s">
        <v>4</v>
      </c>
      <c r="B322" s="1" t="s">
        <v>722</v>
      </c>
      <c r="C322" s="1" t="s">
        <v>723</v>
      </c>
      <c r="D322" s="1" t="s">
        <v>5935</v>
      </c>
    </row>
    <row r="323">
      <c r="A323" s="1" t="s">
        <v>4</v>
      </c>
      <c r="B323" s="1" t="s">
        <v>724</v>
      </c>
      <c r="C323" s="1" t="s">
        <v>725</v>
      </c>
      <c r="D323" s="1" t="s">
        <v>5936</v>
      </c>
    </row>
    <row r="324">
      <c r="A324" s="1" t="s">
        <v>4</v>
      </c>
      <c r="B324" s="1" t="s">
        <v>726</v>
      </c>
      <c r="C324" s="1" t="s">
        <v>727</v>
      </c>
      <c r="D324" s="1" t="s">
        <v>5937</v>
      </c>
    </row>
    <row r="325">
      <c r="A325" s="1" t="s">
        <v>4</v>
      </c>
      <c r="B325" s="1" t="s">
        <v>728</v>
      </c>
      <c r="C325" s="1" t="s">
        <v>729</v>
      </c>
      <c r="D325" s="1" t="s">
        <v>5938</v>
      </c>
    </row>
    <row r="326">
      <c r="A326" s="1" t="s">
        <v>4</v>
      </c>
      <c r="B326" s="1" t="s">
        <v>730</v>
      </c>
      <c r="C326" s="1" t="s">
        <v>731</v>
      </c>
      <c r="D326" s="1" t="s">
        <v>5939</v>
      </c>
    </row>
    <row r="327">
      <c r="A327" s="1" t="s">
        <v>4</v>
      </c>
      <c r="B327" s="1" t="s">
        <v>732</v>
      </c>
      <c r="C327" s="1" t="s">
        <v>733</v>
      </c>
      <c r="D327" s="1" t="s">
        <v>5940</v>
      </c>
    </row>
    <row r="328">
      <c r="A328" s="1" t="s">
        <v>4</v>
      </c>
      <c r="B328" s="1" t="s">
        <v>734</v>
      </c>
      <c r="C328" s="1" t="s">
        <v>735</v>
      </c>
      <c r="D328" s="1" t="s">
        <v>5941</v>
      </c>
    </row>
    <row r="329">
      <c r="A329" s="1" t="s">
        <v>4</v>
      </c>
      <c r="B329" s="1" t="s">
        <v>736</v>
      </c>
      <c r="C329" s="1" t="s">
        <v>222</v>
      </c>
      <c r="D329" s="1" t="s">
        <v>5764</v>
      </c>
    </row>
    <row r="330">
      <c r="A330" s="1" t="s">
        <v>4</v>
      </c>
      <c r="B330" s="1" t="s">
        <v>737</v>
      </c>
      <c r="C330" s="1" t="s">
        <v>738</v>
      </c>
      <c r="D330" s="1" t="s">
        <v>5942</v>
      </c>
    </row>
    <row r="331">
      <c r="A331" s="1" t="s">
        <v>4</v>
      </c>
      <c r="B331" s="1" t="s">
        <v>739</v>
      </c>
      <c r="C331" s="1" t="s">
        <v>740</v>
      </c>
      <c r="D331" s="1" t="s">
        <v>5943</v>
      </c>
    </row>
    <row r="332">
      <c r="A332" s="1" t="s">
        <v>4</v>
      </c>
      <c r="B332" s="1" t="s">
        <v>741</v>
      </c>
      <c r="C332" s="1" t="s">
        <v>742</v>
      </c>
      <c r="D332" s="1" t="s">
        <v>5944</v>
      </c>
    </row>
    <row r="333">
      <c r="A333" s="1" t="s">
        <v>4</v>
      </c>
      <c r="B333" s="1" t="s">
        <v>743</v>
      </c>
      <c r="C333" s="1" t="s">
        <v>744</v>
      </c>
      <c r="D333" s="1" t="s">
        <v>5945</v>
      </c>
    </row>
    <row r="334">
      <c r="A334" s="1" t="s">
        <v>4</v>
      </c>
      <c r="B334" s="1" t="s">
        <v>745</v>
      </c>
      <c r="C334" s="1" t="s">
        <v>746</v>
      </c>
      <c r="D334" s="1" t="s">
        <v>5946</v>
      </c>
    </row>
    <row r="335">
      <c r="A335" s="1" t="s">
        <v>4</v>
      </c>
      <c r="B335" s="1" t="s">
        <v>749</v>
      </c>
      <c r="C335" s="1" t="s">
        <v>750</v>
      </c>
      <c r="D335" s="1" t="s">
        <v>5947</v>
      </c>
    </row>
    <row r="336">
      <c r="A336" s="1" t="s">
        <v>4</v>
      </c>
      <c r="B336" s="1" t="s">
        <v>751</v>
      </c>
      <c r="C336" s="1" t="s">
        <v>754</v>
      </c>
      <c r="D336" s="1" t="s">
        <v>5948</v>
      </c>
    </row>
    <row r="337">
      <c r="A337" s="1" t="s">
        <v>4</v>
      </c>
      <c r="B337" s="1" t="s">
        <v>756</v>
      </c>
      <c r="C337" s="1" t="s">
        <v>758</v>
      </c>
      <c r="D337" s="1" t="s">
        <v>5949</v>
      </c>
    </row>
    <row r="338">
      <c r="A338" s="1" t="s">
        <v>4</v>
      </c>
      <c r="B338" s="1" t="s">
        <v>760</v>
      </c>
      <c r="C338" s="1" t="s">
        <v>762</v>
      </c>
      <c r="D338" s="1" t="s">
        <v>5950</v>
      </c>
    </row>
    <row r="339">
      <c r="A339" s="1" t="s">
        <v>4</v>
      </c>
      <c r="B339" s="1" t="s">
        <v>764</v>
      </c>
      <c r="C339" s="1" t="s">
        <v>765</v>
      </c>
      <c r="D339" s="1" t="s">
        <v>5951</v>
      </c>
    </row>
    <row r="340">
      <c r="A340" s="1" t="s">
        <v>4</v>
      </c>
      <c r="B340" s="1" t="s">
        <v>768</v>
      </c>
      <c r="C340" s="1" t="s">
        <v>769</v>
      </c>
      <c r="D340" s="1" t="s">
        <v>5952</v>
      </c>
    </row>
    <row r="341">
      <c r="A341" s="1" t="s">
        <v>4</v>
      </c>
      <c r="B341" s="1" t="s">
        <v>772</v>
      </c>
      <c r="C341" s="1" t="s">
        <v>774</v>
      </c>
      <c r="D341" s="1" t="s">
        <v>5953</v>
      </c>
    </row>
    <row r="342">
      <c r="A342" s="1" t="s">
        <v>4</v>
      </c>
      <c r="B342" s="1" t="s">
        <v>776</v>
      </c>
      <c r="C342" s="1" t="s">
        <v>778</v>
      </c>
      <c r="D342" s="1" t="s">
        <v>5954</v>
      </c>
    </row>
    <row r="343">
      <c r="A343" s="1" t="s">
        <v>4</v>
      </c>
      <c r="B343" s="1" t="s">
        <v>780</v>
      </c>
      <c r="C343" s="1" t="s">
        <v>782</v>
      </c>
      <c r="D343" s="1" t="s">
        <v>5955</v>
      </c>
    </row>
    <row r="344">
      <c r="A344" s="1" t="s">
        <v>4</v>
      </c>
      <c r="B344" s="1" t="s">
        <v>785</v>
      </c>
      <c r="C344" s="1" t="s">
        <v>786</v>
      </c>
      <c r="D344" s="1" t="s">
        <v>5956</v>
      </c>
    </row>
    <row r="345">
      <c r="A345" s="1" t="s">
        <v>4</v>
      </c>
      <c r="B345" s="1" t="s">
        <v>788</v>
      </c>
      <c r="C345" s="1" t="s">
        <v>790</v>
      </c>
      <c r="D345" s="1" t="s">
        <v>5957</v>
      </c>
    </row>
    <row r="346">
      <c r="A346" s="1" t="s">
        <v>4</v>
      </c>
      <c r="B346" s="1" t="s">
        <v>792</v>
      </c>
      <c r="C346" s="1" t="s">
        <v>793</v>
      </c>
      <c r="D346" s="1" t="s">
        <v>5958</v>
      </c>
    </row>
    <row r="347">
      <c r="A347" s="1" t="s">
        <v>4</v>
      </c>
      <c r="B347" s="1" t="s">
        <v>796</v>
      </c>
      <c r="C347" s="1" t="s">
        <v>797</v>
      </c>
      <c r="D347" s="1" t="s">
        <v>5959</v>
      </c>
    </row>
    <row r="348">
      <c r="A348" s="1" t="s">
        <v>4</v>
      </c>
      <c r="B348" s="1" t="s">
        <v>799</v>
      </c>
      <c r="C348" s="1" t="s">
        <v>801</v>
      </c>
      <c r="D348" s="1" t="s">
        <v>5960</v>
      </c>
    </row>
    <row r="349">
      <c r="A349" s="1" t="s">
        <v>4</v>
      </c>
      <c r="B349" s="1" t="s">
        <v>804</v>
      </c>
      <c r="C349" s="1" t="s">
        <v>806</v>
      </c>
      <c r="D349" s="1" t="s">
        <v>5961</v>
      </c>
    </row>
    <row r="350">
      <c r="A350" s="1" t="s">
        <v>4</v>
      </c>
      <c r="B350" s="1" t="s">
        <v>807</v>
      </c>
      <c r="C350" s="1" t="s">
        <v>809</v>
      </c>
      <c r="D350" s="1" t="s">
        <v>5962</v>
      </c>
    </row>
    <row r="351">
      <c r="A351" s="1" t="s">
        <v>4</v>
      </c>
      <c r="B351" s="1" t="s">
        <v>812</v>
      </c>
      <c r="C351" s="1" t="s">
        <v>813</v>
      </c>
      <c r="D351" s="1" t="s">
        <v>5963</v>
      </c>
    </row>
    <row r="352">
      <c r="A352" s="1" t="s">
        <v>4</v>
      </c>
      <c r="B352" s="1" t="s">
        <v>814</v>
      </c>
      <c r="C352" s="1" t="s">
        <v>815</v>
      </c>
      <c r="D352" s="1" t="s">
        <v>5964</v>
      </c>
    </row>
    <row r="353">
      <c r="A353" s="1" t="s">
        <v>4</v>
      </c>
      <c r="B353" s="1" t="s">
        <v>818</v>
      </c>
      <c r="C353" s="1" t="s">
        <v>819</v>
      </c>
      <c r="D353" s="1" t="s">
        <v>5965</v>
      </c>
    </row>
    <row r="354">
      <c r="A354" s="1" t="s">
        <v>4</v>
      </c>
      <c r="B354" s="1" t="s">
        <v>820</v>
      </c>
      <c r="C354" s="1" t="s">
        <v>821</v>
      </c>
      <c r="D354" s="1" t="s">
        <v>5966</v>
      </c>
    </row>
    <row r="355">
      <c r="A355" s="1" t="s">
        <v>4</v>
      </c>
      <c r="B355" s="1" t="s">
        <v>823</v>
      </c>
      <c r="C355" s="1" t="s">
        <v>825</v>
      </c>
      <c r="D355" s="1" t="s">
        <v>5967</v>
      </c>
    </row>
    <row r="356">
      <c r="A356" s="1" t="s">
        <v>4</v>
      </c>
      <c r="B356" s="1" t="s">
        <v>826</v>
      </c>
      <c r="C356" s="1" t="s">
        <v>827</v>
      </c>
      <c r="D356" s="1" t="s">
        <v>5968</v>
      </c>
    </row>
    <row r="357">
      <c r="A357" s="1" t="s">
        <v>4</v>
      </c>
      <c r="B357" s="1" t="s">
        <v>828</v>
      </c>
      <c r="C357" s="1" t="s">
        <v>830</v>
      </c>
      <c r="D357" s="1" t="s">
        <v>5969</v>
      </c>
    </row>
    <row r="358">
      <c r="A358" s="1" t="s">
        <v>4</v>
      </c>
      <c r="B358" s="1" t="s">
        <v>832</v>
      </c>
      <c r="C358" s="1" t="s">
        <v>833</v>
      </c>
      <c r="D358" s="1" t="s">
        <v>5970</v>
      </c>
    </row>
    <row r="359">
      <c r="A359" s="1" t="s">
        <v>4</v>
      </c>
      <c r="B359" s="1" t="s">
        <v>834</v>
      </c>
      <c r="C359" s="1" t="s">
        <v>835</v>
      </c>
      <c r="D359" s="1" t="s">
        <v>5971</v>
      </c>
    </row>
    <row r="360">
      <c r="A360" s="1" t="s">
        <v>4</v>
      </c>
      <c r="B360" s="1" t="s">
        <v>838</v>
      </c>
      <c r="C360" s="1" t="s">
        <v>839</v>
      </c>
      <c r="D360" s="1" t="s">
        <v>5972</v>
      </c>
    </row>
    <row r="361">
      <c r="A361" s="1" t="s">
        <v>4</v>
      </c>
      <c r="B361" s="1" t="s">
        <v>840</v>
      </c>
      <c r="C361" s="1" t="s">
        <v>841</v>
      </c>
      <c r="D361" s="1" t="s">
        <v>5973</v>
      </c>
    </row>
    <row r="362">
      <c r="A362" s="1" t="s">
        <v>4</v>
      </c>
      <c r="B362" s="1" t="s">
        <v>844</v>
      </c>
      <c r="C362" s="1" t="s">
        <v>845</v>
      </c>
      <c r="D362" s="1" t="s">
        <v>5974</v>
      </c>
    </row>
    <row r="363">
      <c r="A363" s="1" t="s">
        <v>4</v>
      </c>
      <c r="B363" s="1" t="s">
        <v>846</v>
      </c>
      <c r="C363" s="1" t="s">
        <v>847</v>
      </c>
      <c r="D363" s="1" t="s">
        <v>5975</v>
      </c>
    </row>
    <row r="364">
      <c r="A364" s="1" t="s">
        <v>4</v>
      </c>
      <c r="B364" s="1" t="s">
        <v>848</v>
      </c>
      <c r="C364" s="1" t="s">
        <v>849</v>
      </c>
      <c r="D364" s="1" t="s">
        <v>5976</v>
      </c>
    </row>
    <row r="365">
      <c r="A365" s="1" t="s">
        <v>4</v>
      </c>
      <c r="B365" s="1" t="s">
        <v>850</v>
      </c>
      <c r="C365" s="1" t="s">
        <v>852</v>
      </c>
      <c r="D365" s="1" t="s">
        <v>5977</v>
      </c>
    </row>
    <row r="366">
      <c r="A366" s="1" t="s">
        <v>4</v>
      </c>
      <c r="B366" s="1" t="s">
        <v>854</v>
      </c>
      <c r="C366" s="1" t="s">
        <v>855</v>
      </c>
      <c r="D366" s="1" t="s">
        <v>5978</v>
      </c>
    </row>
    <row r="367">
      <c r="A367" s="1" t="s">
        <v>4</v>
      </c>
      <c r="B367" s="1" t="s">
        <v>856</v>
      </c>
      <c r="C367" s="1" t="s">
        <v>859</v>
      </c>
      <c r="D367" s="1" t="s">
        <v>5979</v>
      </c>
    </row>
    <row r="368">
      <c r="A368" s="1" t="s">
        <v>4</v>
      </c>
      <c r="B368" s="1" t="s">
        <v>861</v>
      </c>
      <c r="C368" s="1" t="s">
        <v>140</v>
      </c>
      <c r="D368" s="1" t="s">
        <v>5724</v>
      </c>
    </row>
    <row r="369">
      <c r="A369" s="1" t="s">
        <v>4</v>
      </c>
      <c r="B369" s="1" t="s">
        <v>863</v>
      </c>
      <c r="C369" s="1" t="s">
        <v>864</v>
      </c>
      <c r="D369" s="1" t="s">
        <v>5980</v>
      </c>
    </row>
    <row r="370">
      <c r="A370" s="1" t="s">
        <v>4</v>
      </c>
      <c r="B370" s="1" t="s">
        <v>865</v>
      </c>
      <c r="C370" s="1" t="s">
        <v>866</v>
      </c>
      <c r="D370" s="1" t="s">
        <v>5981</v>
      </c>
    </row>
    <row r="371">
      <c r="A371" s="1" t="s">
        <v>4</v>
      </c>
      <c r="B371" s="1" t="s">
        <v>869</v>
      </c>
      <c r="C371" s="1" t="s">
        <v>870</v>
      </c>
      <c r="D371" s="1" t="s">
        <v>5982</v>
      </c>
    </row>
    <row r="372">
      <c r="A372" s="1" t="s">
        <v>4</v>
      </c>
      <c r="B372" s="1" t="s">
        <v>872</v>
      </c>
      <c r="C372" s="1" t="s">
        <v>874</v>
      </c>
      <c r="D372" s="1" t="s">
        <v>5983</v>
      </c>
    </row>
    <row r="373">
      <c r="A373" s="1" t="s">
        <v>4</v>
      </c>
      <c r="B373" s="1" t="s">
        <v>877</v>
      </c>
      <c r="C373" s="1" t="s">
        <v>878</v>
      </c>
      <c r="D373" s="1" t="s">
        <v>5984</v>
      </c>
    </row>
    <row r="374">
      <c r="A374" s="1" t="s">
        <v>4</v>
      </c>
      <c r="B374" s="1" t="s">
        <v>880</v>
      </c>
      <c r="C374" s="1" t="s">
        <v>882</v>
      </c>
      <c r="D374" s="1" t="s">
        <v>5985</v>
      </c>
    </row>
    <row r="375">
      <c r="A375" s="1" t="s">
        <v>4</v>
      </c>
      <c r="B375" s="1" t="s">
        <v>884</v>
      </c>
      <c r="C375" s="1" t="s">
        <v>885</v>
      </c>
      <c r="D375" s="1" t="s">
        <v>5986</v>
      </c>
    </row>
    <row r="376">
      <c r="A376" s="1" t="s">
        <v>4</v>
      </c>
      <c r="B376" s="1" t="s">
        <v>894</v>
      </c>
      <c r="C376" s="1" t="s">
        <v>895</v>
      </c>
      <c r="D376" s="1" t="s">
        <v>5987</v>
      </c>
    </row>
    <row r="377">
      <c r="A377" s="1" t="s">
        <v>4</v>
      </c>
      <c r="B377" s="1" t="s">
        <v>897</v>
      </c>
      <c r="C377" s="1" t="s">
        <v>899</v>
      </c>
      <c r="D377" s="1" t="s">
        <v>5988</v>
      </c>
    </row>
    <row r="378">
      <c r="A378" s="1" t="s">
        <v>4</v>
      </c>
      <c r="B378" s="1" t="s">
        <v>901</v>
      </c>
      <c r="C378" s="1" t="s">
        <v>902</v>
      </c>
      <c r="D378" s="1" t="s">
        <v>5989</v>
      </c>
    </row>
    <row r="379">
      <c r="A379" s="1" t="s">
        <v>4</v>
      </c>
      <c r="B379" s="1" t="s">
        <v>905</v>
      </c>
      <c r="C379" s="1" t="s">
        <v>906</v>
      </c>
      <c r="D379" s="1" t="s">
        <v>5990</v>
      </c>
    </row>
    <row r="380">
      <c r="A380" s="1" t="s">
        <v>4</v>
      </c>
      <c r="B380" s="1" t="s">
        <v>908</v>
      </c>
      <c r="C380" s="1" t="s">
        <v>909</v>
      </c>
      <c r="D380" s="1" t="s">
        <v>5991</v>
      </c>
    </row>
    <row r="381">
      <c r="A381" s="1" t="s">
        <v>4</v>
      </c>
      <c r="B381" s="1" t="s">
        <v>911</v>
      </c>
      <c r="C381" s="1" t="s">
        <v>913</v>
      </c>
      <c r="D381" s="1" t="s">
        <v>5992</v>
      </c>
    </row>
    <row r="382">
      <c r="A382" s="1" t="s">
        <v>4</v>
      </c>
      <c r="B382" s="1" t="s">
        <v>916</v>
      </c>
      <c r="C382" s="1" t="s">
        <v>917</v>
      </c>
      <c r="D382" s="1" t="s">
        <v>5993</v>
      </c>
    </row>
    <row r="383">
      <c r="A383" s="1" t="s">
        <v>4</v>
      </c>
      <c r="B383" s="1" t="s">
        <v>920</v>
      </c>
      <c r="C383" s="1" t="s">
        <v>922</v>
      </c>
      <c r="D383" s="1" t="s">
        <v>5994</v>
      </c>
    </row>
    <row r="384">
      <c r="A384" s="1" t="s">
        <v>4</v>
      </c>
      <c r="B384" s="1" t="s">
        <v>923</v>
      </c>
      <c r="C384" s="1" t="s">
        <v>924</v>
      </c>
      <c r="D384" s="1" t="s">
        <v>5995</v>
      </c>
    </row>
    <row r="385">
      <c r="A385" s="1" t="s">
        <v>4</v>
      </c>
      <c r="B385" s="1" t="s">
        <v>927</v>
      </c>
      <c r="C385" s="1" t="s">
        <v>929</v>
      </c>
      <c r="D385" s="1" t="s">
        <v>5996</v>
      </c>
    </row>
    <row r="386">
      <c r="A386" s="1" t="s">
        <v>4</v>
      </c>
      <c r="B386" s="1" t="s">
        <v>930</v>
      </c>
      <c r="C386" s="1" t="s">
        <v>931</v>
      </c>
      <c r="D386" s="1" t="s">
        <v>5997</v>
      </c>
    </row>
    <row r="387">
      <c r="A387" s="1" t="s">
        <v>4</v>
      </c>
      <c r="B387" s="1" t="s">
        <v>933</v>
      </c>
      <c r="C387" s="1" t="s">
        <v>934</v>
      </c>
      <c r="D387" s="1" t="s">
        <v>5998</v>
      </c>
    </row>
    <row r="388">
      <c r="A388" s="1" t="s">
        <v>4</v>
      </c>
      <c r="B388" s="1" t="s">
        <v>935</v>
      </c>
      <c r="C388" s="1" t="s">
        <v>937</v>
      </c>
      <c r="D388" s="1" t="s">
        <v>5999</v>
      </c>
    </row>
    <row r="389">
      <c r="A389" s="1" t="s">
        <v>4</v>
      </c>
      <c r="B389" s="1" t="s">
        <v>940</v>
      </c>
      <c r="C389" s="1" t="s">
        <v>941</v>
      </c>
      <c r="D389" s="1" t="s">
        <v>6000</v>
      </c>
    </row>
    <row r="390">
      <c r="A390" s="1" t="s">
        <v>4</v>
      </c>
      <c r="B390" s="1" t="s">
        <v>942</v>
      </c>
      <c r="C390" s="1" t="s">
        <v>944</v>
      </c>
      <c r="D390" s="1" t="s">
        <v>6001</v>
      </c>
    </row>
    <row r="391">
      <c r="A391" s="1" t="s">
        <v>4</v>
      </c>
      <c r="B391" s="1" t="s">
        <v>947</v>
      </c>
      <c r="C391" s="1" t="s">
        <v>948</v>
      </c>
      <c r="D391" s="1" t="s">
        <v>6002</v>
      </c>
    </row>
    <row r="392">
      <c r="A392" s="1" t="s">
        <v>4</v>
      </c>
      <c r="B392" s="1" t="s">
        <v>949</v>
      </c>
      <c r="C392" s="1" t="s">
        <v>950</v>
      </c>
      <c r="D392" s="1" t="s">
        <v>6003</v>
      </c>
    </row>
    <row r="393">
      <c r="A393" s="1" t="s">
        <v>4</v>
      </c>
      <c r="B393" s="1" t="s">
        <v>953</v>
      </c>
      <c r="C393" s="1" t="s">
        <v>955</v>
      </c>
      <c r="D393" s="1" t="s">
        <v>6004</v>
      </c>
    </row>
    <row r="394">
      <c r="A394" s="1" t="s">
        <v>4</v>
      </c>
      <c r="B394" s="1" t="s">
        <v>957</v>
      </c>
      <c r="C394" s="1" t="s">
        <v>959</v>
      </c>
      <c r="D394" s="1" t="s">
        <v>6005</v>
      </c>
    </row>
    <row r="395">
      <c r="A395" s="1" t="s">
        <v>4</v>
      </c>
      <c r="B395" s="1" t="s">
        <v>962</v>
      </c>
      <c r="C395" s="1" t="s">
        <v>963</v>
      </c>
      <c r="D395" s="1" t="s">
        <v>6006</v>
      </c>
    </row>
    <row r="396">
      <c r="A396" s="1" t="s">
        <v>4</v>
      </c>
      <c r="B396" s="1" t="s">
        <v>966</v>
      </c>
      <c r="C396" s="1" t="s">
        <v>968</v>
      </c>
      <c r="D396" s="1" t="s">
        <v>5983</v>
      </c>
    </row>
    <row r="397">
      <c r="A397" s="1" t="s">
        <v>4</v>
      </c>
      <c r="B397" s="1" t="s">
        <v>969</v>
      </c>
      <c r="C397" s="1" t="s">
        <v>970</v>
      </c>
      <c r="D397" s="1" t="s">
        <v>6007</v>
      </c>
    </row>
    <row r="398">
      <c r="A398" s="1" t="s">
        <v>4</v>
      </c>
      <c r="B398" s="1" t="s">
        <v>973</v>
      </c>
      <c r="C398" s="1" t="s">
        <v>975</v>
      </c>
      <c r="D398" s="1" t="s">
        <v>6008</v>
      </c>
    </row>
    <row r="399">
      <c r="A399" s="1" t="s">
        <v>4</v>
      </c>
      <c r="B399" s="1" t="s">
        <v>976</v>
      </c>
      <c r="C399" s="1" t="s">
        <v>977</v>
      </c>
      <c r="D399" s="1" t="s">
        <v>6009</v>
      </c>
    </row>
    <row r="400">
      <c r="A400" s="1" t="s">
        <v>4</v>
      </c>
      <c r="B400" s="1" t="s">
        <v>979</v>
      </c>
      <c r="C400" s="1" t="s">
        <v>169</v>
      </c>
      <c r="D400" s="1" t="s">
        <v>6010</v>
      </c>
    </row>
    <row r="401">
      <c r="A401" s="1" t="s">
        <v>4</v>
      </c>
      <c r="B401" s="1" t="s">
        <v>982</v>
      </c>
      <c r="C401" s="1" t="s">
        <v>167</v>
      </c>
      <c r="D401" s="1" t="s">
        <v>6011</v>
      </c>
    </row>
    <row r="402">
      <c r="A402" s="1" t="s">
        <v>4</v>
      </c>
      <c r="B402" s="1" t="s">
        <v>985</v>
      </c>
      <c r="C402" s="1" t="s">
        <v>988</v>
      </c>
      <c r="D402" s="1" t="s">
        <v>6012</v>
      </c>
    </row>
    <row r="403">
      <c r="A403" s="1" t="s">
        <v>4</v>
      </c>
      <c r="B403" s="1" t="s">
        <v>991</v>
      </c>
      <c r="C403" s="1" t="s">
        <v>992</v>
      </c>
      <c r="D403" s="1" t="s">
        <v>6013</v>
      </c>
    </row>
    <row r="404">
      <c r="A404" s="1" t="s">
        <v>4</v>
      </c>
      <c r="B404" s="1" t="s">
        <v>993</v>
      </c>
      <c r="C404" s="1" t="s">
        <v>994</v>
      </c>
      <c r="D404" s="1" t="s">
        <v>6014</v>
      </c>
    </row>
    <row r="405">
      <c r="A405" s="1" t="s">
        <v>4</v>
      </c>
      <c r="B405" s="1" t="s">
        <v>997</v>
      </c>
      <c r="C405" s="1" t="s">
        <v>998</v>
      </c>
      <c r="D405" s="1" t="s">
        <v>6015</v>
      </c>
    </row>
    <row r="406">
      <c r="A406" s="1" t="s">
        <v>4</v>
      </c>
      <c r="B406" s="1" t="s">
        <v>999</v>
      </c>
      <c r="C406" s="1" t="s">
        <v>1001</v>
      </c>
      <c r="D406" s="1" t="s">
        <v>6016</v>
      </c>
    </row>
    <row r="407">
      <c r="A407" s="1" t="s">
        <v>4</v>
      </c>
      <c r="B407" s="1" t="s">
        <v>1002</v>
      </c>
      <c r="C407" s="1" t="s">
        <v>1003</v>
      </c>
      <c r="D407" s="1" t="s">
        <v>6017</v>
      </c>
    </row>
    <row r="408">
      <c r="A408" s="1" t="s">
        <v>4</v>
      </c>
      <c r="B408" s="1" t="s">
        <v>1005</v>
      </c>
      <c r="C408" s="1" t="s">
        <v>1006</v>
      </c>
      <c r="D408" s="1" t="s">
        <v>6018</v>
      </c>
    </row>
    <row r="409">
      <c r="A409" s="1" t="s">
        <v>4</v>
      </c>
      <c r="B409" s="1" t="s">
        <v>1008</v>
      </c>
      <c r="C409" s="1" t="s">
        <v>1010</v>
      </c>
      <c r="D409" s="1" t="s">
        <v>6019</v>
      </c>
    </row>
    <row r="410">
      <c r="A410" s="1" t="s">
        <v>4</v>
      </c>
      <c r="B410" s="1" t="s">
        <v>1012</v>
      </c>
      <c r="C410" s="1" t="s">
        <v>1013</v>
      </c>
      <c r="D410" s="1" t="s">
        <v>6020</v>
      </c>
    </row>
    <row r="411">
      <c r="A411" s="1" t="s">
        <v>4</v>
      </c>
      <c r="B411" s="1" t="s">
        <v>1015</v>
      </c>
      <c r="C411" s="1" t="s">
        <v>1017</v>
      </c>
      <c r="D411" s="1" t="s">
        <v>6021</v>
      </c>
    </row>
    <row r="412">
      <c r="A412" s="1" t="s">
        <v>4</v>
      </c>
      <c r="B412" s="1" t="s">
        <v>1019</v>
      </c>
      <c r="C412" s="1" t="s">
        <v>1020</v>
      </c>
      <c r="D412" s="1" t="s">
        <v>6022</v>
      </c>
    </row>
    <row r="413">
      <c r="A413" s="1" t="s">
        <v>4</v>
      </c>
      <c r="B413" s="1" t="s">
        <v>1021</v>
      </c>
      <c r="C413" s="1" t="s">
        <v>1023</v>
      </c>
      <c r="D413" s="1" t="s">
        <v>5889</v>
      </c>
    </row>
    <row r="414">
      <c r="A414" s="1" t="s">
        <v>4</v>
      </c>
      <c r="B414" s="1" t="s">
        <v>1026</v>
      </c>
      <c r="C414" s="1" t="s">
        <v>1027</v>
      </c>
      <c r="D414" s="1" t="s">
        <v>6023</v>
      </c>
    </row>
    <row r="415">
      <c r="A415" s="1" t="s">
        <v>4</v>
      </c>
      <c r="B415" s="1" t="s">
        <v>1029</v>
      </c>
      <c r="C415" s="1" t="s">
        <v>1031</v>
      </c>
      <c r="D415" s="1" t="s">
        <v>1031</v>
      </c>
    </row>
    <row r="416">
      <c r="A416" s="1" t="s">
        <v>4</v>
      </c>
      <c r="B416" s="1" t="s">
        <v>1033</v>
      </c>
      <c r="C416" s="1" t="s">
        <v>1034</v>
      </c>
      <c r="D416" s="1" t="s">
        <v>6024</v>
      </c>
    </row>
    <row r="417">
      <c r="A417" s="1" t="s">
        <v>4</v>
      </c>
      <c r="B417" s="1" t="s">
        <v>1035</v>
      </c>
      <c r="C417" s="1" t="s">
        <v>1037</v>
      </c>
      <c r="D417" s="1" t="s">
        <v>6025</v>
      </c>
    </row>
    <row r="418">
      <c r="A418" s="1" t="s">
        <v>4</v>
      </c>
      <c r="B418" s="1" t="s">
        <v>1038</v>
      </c>
      <c r="C418" s="1" t="s">
        <v>1039</v>
      </c>
      <c r="D418" s="1" t="s">
        <v>6026</v>
      </c>
    </row>
    <row r="419">
      <c r="A419" s="1" t="s">
        <v>4</v>
      </c>
      <c r="B419" s="1" t="s">
        <v>1040</v>
      </c>
      <c r="C419" s="1" t="s">
        <v>1042</v>
      </c>
      <c r="D419" s="1" t="s">
        <v>6027</v>
      </c>
    </row>
    <row r="420">
      <c r="A420" s="1" t="s">
        <v>4</v>
      </c>
      <c r="B420" s="1" t="s">
        <v>1045</v>
      </c>
      <c r="C420" s="1" t="s">
        <v>1046</v>
      </c>
      <c r="D420" s="1" t="s">
        <v>6028</v>
      </c>
    </row>
    <row r="421">
      <c r="A421" s="1" t="s">
        <v>4</v>
      </c>
      <c r="B421" s="1" t="s">
        <v>1048</v>
      </c>
      <c r="C421" s="1" t="s">
        <v>1051</v>
      </c>
      <c r="D421" s="1" t="s">
        <v>6029</v>
      </c>
    </row>
    <row r="422">
      <c r="A422" s="1" t="s">
        <v>4</v>
      </c>
      <c r="B422" s="1" t="s">
        <v>1053</v>
      </c>
      <c r="C422" s="1" t="s">
        <v>1055</v>
      </c>
      <c r="D422" s="1" t="s">
        <v>6030</v>
      </c>
    </row>
    <row r="423">
      <c r="A423" s="1" t="s">
        <v>4</v>
      </c>
      <c r="B423" s="1" t="s">
        <v>1058</v>
      </c>
      <c r="C423" s="1" t="s">
        <v>1059</v>
      </c>
      <c r="D423" s="1" t="s">
        <v>6031</v>
      </c>
    </row>
    <row r="424">
      <c r="A424" s="1" t="s">
        <v>4</v>
      </c>
      <c r="B424" s="1" t="s">
        <v>1061</v>
      </c>
      <c r="C424" s="1" t="s">
        <v>1063</v>
      </c>
      <c r="D424" s="1" t="s">
        <v>6032</v>
      </c>
    </row>
    <row r="425">
      <c r="A425" s="1" t="s">
        <v>4</v>
      </c>
      <c r="B425" s="1" t="s">
        <v>1065</v>
      </c>
      <c r="C425" s="1" t="s">
        <v>1066</v>
      </c>
      <c r="D425" s="1" t="s">
        <v>6033</v>
      </c>
    </row>
    <row r="426">
      <c r="A426" s="1" t="s">
        <v>4</v>
      </c>
      <c r="B426" s="1" t="s">
        <v>1067</v>
      </c>
      <c r="C426" s="1" t="s">
        <v>1068</v>
      </c>
      <c r="D426" s="1" t="s">
        <v>6034</v>
      </c>
    </row>
    <row r="427">
      <c r="A427" s="1" t="s">
        <v>4</v>
      </c>
      <c r="B427" s="1" t="s">
        <v>1071</v>
      </c>
      <c r="C427" s="1" t="s">
        <v>1073</v>
      </c>
      <c r="D427" s="1" t="s">
        <v>6035</v>
      </c>
    </row>
    <row r="428">
      <c r="A428" s="1" t="s">
        <v>4</v>
      </c>
      <c r="B428" s="1" t="s">
        <v>1074</v>
      </c>
      <c r="C428" s="1" t="s">
        <v>1077</v>
      </c>
      <c r="D428" s="1" t="s">
        <v>6036</v>
      </c>
    </row>
    <row r="429">
      <c r="A429" s="1" t="s">
        <v>4</v>
      </c>
      <c r="B429" s="1" t="s">
        <v>1079</v>
      </c>
      <c r="C429" s="1" t="s">
        <v>1080</v>
      </c>
      <c r="D429" s="1" t="s">
        <v>6037</v>
      </c>
    </row>
    <row r="430">
      <c r="A430" s="1" t="s">
        <v>4</v>
      </c>
      <c r="B430" s="1" t="s">
        <v>1082</v>
      </c>
      <c r="C430" s="1" t="s">
        <v>1083</v>
      </c>
      <c r="D430" s="1" t="s">
        <v>6038</v>
      </c>
    </row>
    <row r="431">
      <c r="A431" s="1" t="s">
        <v>4</v>
      </c>
      <c r="B431" s="1" t="s">
        <v>1085</v>
      </c>
      <c r="C431" s="1" t="s">
        <v>1087</v>
      </c>
      <c r="D431" s="1" t="s">
        <v>6039</v>
      </c>
    </row>
    <row r="432">
      <c r="A432" s="1" t="s">
        <v>4</v>
      </c>
      <c r="B432" s="1" t="s">
        <v>1089</v>
      </c>
      <c r="C432" s="1" t="s">
        <v>1091</v>
      </c>
      <c r="D432" s="1" t="s">
        <v>6040</v>
      </c>
    </row>
    <row r="433">
      <c r="A433" s="1" t="s">
        <v>4</v>
      </c>
      <c r="B433" s="1" t="s">
        <v>1092</v>
      </c>
      <c r="C433" s="1" t="s">
        <v>1094</v>
      </c>
      <c r="D433" s="1" t="s">
        <v>6041</v>
      </c>
    </row>
    <row r="434">
      <c r="A434" s="1" t="s">
        <v>4</v>
      </c>
      <c r="B434" s="1" t="s">
        <v>1095</v>
      </c>
      <c r="C434" s="1" t="s">
        <v>1096</v>
      </c>
      <c r="D434" s="1" t="s">
        <v>6042</v>
      </c>
    </row>
    <row r="435">
      <c r="A435" s="1" t="s">
        <v>4</v>
      </c>
      <c r="B435" s="1" t="s">
        <v>1099</v>
      </c>
      <c r="C435" s="1" t="s">
        <v>1101</v>
      </c>
      <c r="D435" s="1" t="s">
        <v>6043</v>
      </c>
    </row>
    <row r="436">
      <c r="A436" s="1" t="s">
        <v>4</v>
      </c>
      <c r="B436" s="1" t="s">
        <v>1102</v>
      </c>
      <c r="C436" s="1" t="s">
        <v>1103</v>
      </c>
      <c r="D436" s="1" t="s">
        <v>6044</v>
      </c>
    </row>
    <row r="437">
      <c r="A437" s="1" t="s">
        <v>4</v>
      </c>
      <c r="B437" s="1" t="s">
        <v>1107</v>
      </c>
      <c r="C437" s="1" t="s">
        <v>1109</v>
      </c>
      <c r="D437" s="1" t="s">
        <v>6045</v>
      </c>
    </row>
    <row r="438">
      <c r="A438" s="1" t="s">
        <v>4</v>
      </c>
      <c r="B438" s="1" t="s">
        <v>1113</v>
      </c>
      <c r="C438" s="1" t="s">
        <v>1114</v>
      </c>
      <c r="D438" s="1" t="s">
        <v>6046</v>
      </c>
    </row>
    <row r="439">
      <c r="A439" s="1" t="s">
        <v>4</v>
      </c>
      <c r="B439" s="1" t="s">
        <v>1117</v>
      </c>
      <c r="C439" s="1" t="s">
        <v>1119</v>
      </c>
      <c r="D439" s="1" t="s">
        <v>6047</v>
      </c>
    </row>
    <row r="440">
      <c r="A440" s="1" t="s">
        <v>4</v>
      </c>
      <c r="B440" s="1" t="s">
        <v>1121</v>
      </c>
      <c r="C440" s="1" t="s">
        <v>1123</v>
      </c>
      <c r="D440" s="1" t="s">
        <v>6048</v>
      </c>
    </row>
    <row r="441">
      <c r="A441" s="1" t="s">
        <v>4</v>
      </c>
      <c r="B441" s="1" t="s">
        <v>1125</v>
      </c>
      <c r="C441" s="1" t="s">
        <v>1126</v>
      </c>
      <c r="D441" s="1" t="s">
        <v>6049</v>
      </c>
    </row>
    <row r="442">
      <c r="A442" s="1" t="s">
        <v>4</v>
      </c>
      <c r="B442" s="1" t="s">
        <v>1128</v>
      </c>
      <c r="C442" s="1" t="s">
        <v>1130</v>
      </c>
      <c r="D442" s="1" t="s">
        <v>6050</v>
      </c>
    </row>
    <row r="443">
      <c r="A443" s="1" t="s">
        <v>4</v>
      </c>
      <c r="B443" s="1" t="s">
        <v>1132</v>
      </c>
      <c r="C443" s="1" t="s">
        <v>1133</v>
      </c>
      <c r="D443" s="1" t="s">
        <v>6051</v>
      </c>
    </row>
    <row r="444">
      <c r="A444" s="1" t="s">
        <v>4</v>
      </c>
      <c r="B444" s="1" t="s">
        <v>1134</v>
      </c>
      <c r="C444" s="1" t="s">
        <v>1136</v>
      </c>
      <c r="D444" s="1" t="s">
        <v>6052</v>
      </c>
    </row>
    <row r="445">
      <c r="A445" s="1" t="s">
        <v>4</v>
      </c>
      <c r="B445" s="1" t="s">
        <v>1137</v>
      </c>
      <c r="C445" s="1" t="s">
        <v>1139</v>
      </c>
      <c r="D445" s="1" t="s">
        <v>6053</v>
      </c>
    </row>
    <row r="446">
      <c r="A446" s="1" t="s">
        <v>4</v>
      </c>
      <c r="B446" s="1" t="s">
        <v>1141</v>
      </c>
      <c r="C446" s="1" t="s">
        <v>1143</v>
      </c>
      <c r="D446" s="1" t="s">
        <v>6054</v>
      </c>
    </row>
    <row r="447">
      <c r="A447" s="1" t="s">
        <v>4</v>
      </c>
      <c r="B447" s="1" t="s">
        <v>1145</v>
      </c>
      <c r="C447" s="1" t="s">
        <v>1146</v>
      </c>
      <c r="D447" s="1" t="s">
        <v>6055</v>
      </c>
    </row>
    <row r="448">
      <c r="A448" s="1" t="s">
        <v>4</v>
      </c>
      <c r="B448" s="1" t="s">
        <v>1149</v>
      </c>
      <c r="C448" s="1" t="s">
        <v>1150</v>
      </c>
      <c r="D448" s="1" t="s">
        <v>6056</v>
      </c>
    </row>
    <row r="449">
      <c r="A449" s="1" t="s">
        <v>4</v>
      </c>
      <c r="B449" s="1" t="s">
        <v>1152</v>
      </c>
      <c r="C449" s="1" t="s">
        <v>1153</v>
      </c>
      <c r="D449" s="1" t="s">
        <v>6057</v>
      </c>
    </row>
    <row r="450">
      <c r="A450" s="1" t="s">
        <v>4</v>
      </c>
      <c r="B450" s="1" t="s">
        <v>1155</v>
      </c>
      <c r="C450" s="1" t="s">
        <v>1156</v>
      </c>
      <c r="D450" s="1" t="s">
        <v>6058</v>
      </c>
    </row>
    <row r="451">
      <c r="A451" s="1" t="s">
        <v>4</v>
      </c>
      <c r="B451" s="1" t="s">
        <v>1158</v>
      </c>
      <c r="C451" s="1" t="s">
        <v>1160</v>
      </c>
      <c r="D451" s="1" t="s">
        <v>6059</v>
      </c>
    </row>
    <row r="452">
      <c r="A452" s="1" t="s">
        <v>4</v>
      </c>
      <c r="B452" s="1" t="s">
        <v>1161</v>
      </c>
      <c r="C452" s="1" t="s">
        <v>1162</v>
      </c>
      <c r="D452" s="1" t="s">
        <v>6060</v>
      </c>
    </row>
    <row r="453">
      <c r="A453" s="1" t="s">
        <v>4</v>
      </c>
      <c r="B453" s="1" t="s">
        <v>1164</v>
      </c>
      <c r="C453" s="1" t="s">
        <v>1166</v>
      </c>
      <c r="D453" s="1" t="s">
        <v>6061</v>
      </c>
    </row>
    <row r="454">
      <c r="A454" s="1" t="s">
        <v>4</v>
      </c>
      <c r="B454" s="1" t="s">
        <v>1168</v>
      </c>
      <c r="C454" s="1" t="s">
        <v>1169</v>
      </c>
      <c r="D454" s="1" t="s">
        <v>1169</v>
      </c>
    </row>
    <row r="455">
      <c r="A455" s="1" t="s">
        <v>4</v>
      </c>
      <c r="B455" s="1" t="s">
        <v>1170</v>
      </c>
      <c r="C455" s="1" t="s">
        <v>1172</v>
      </c>
      <c r="D455" s="1" t="s">
        <v>6062</v>
      </c>
    </row>
    <row r="456">
      <c r="A456" s="1" t="s">
        <v>4</v>
      </c>
      <c r="B456" s="1" t="s">
        <v>1174</v>
      </c>
      <c r="C456" s="1" t="s">
        <v>1175</v>
      </c>
      <c r="D456" s="1" t="s">
        <v>6063</v>
      </c>
    </row>
    <row r="457">
      <c r="A457" s="1" t="s">
        <v>4</v>
      </c>
      <c r="B457" s="1" t="s">
        <v>1177</v>
      </c>
      <c r="C457" s="1" t="s">
        <v>1179</v>
      </c>
      <c r="D457" s="1" t="s">
        <v>6064</v>
      </c>
    </row>
    <row r="458">
      <c r="A458" s="1" t="s">
        <v>4</v>
      </c>
      <c r="B458" s="1" t="s">
        <v>1181</v>
      </c>
      <c r="C458" s="1" t="s">
        <v>1183</v>
      </c>
      <c r="D458" s="1" t="s">
        <v>1183</v>
      </c>
    </row>
    <row r="459">
      <c r="A459" s="1" t="s">
        <v>4</v>
      </c>
      <c r="B459" s="1" t="s">
        <v>1186</v>
      </c>
      <c r="C459" s="1" t="s">
        <v>1187</v>
      </c>
      <c r="D459" s="1" t="s">
        <v>6065</v>
      </c>
    </row>
    <row r="460">
      <c r="A460" s="1" t="s">
        <v>4</v>
      </c>
      <c r="B460" s="1" t="s">
        <v>1190</v>
      </c>
      <c r="C460" s="1" t="s">
        <v>1192</v>
      </c>
      <c r="D460" s="1" t="s">
        <v>6066</v>
      </c>
    </row>
    <row r="461">
      <c r="A461" s="1" t="s">
        <v>4</v>
      </c>
      <c r="B461" s="1" t="s">
        <v>1193</v>
      </c>
      <c r="C461" s="1" t="s">
        <v>1194</v>
      </c>
      <c r="D461" s="1" t="s">
        <v>6067</v>
      </c>
    </row>
    <row r="462">
      <c r="A462" s="1" t="s">
        <v>4</v>
      </c>
      <c r="B462" s="1" t="s">
        <v>1198</v>
      </c>
      <c r="C462" s="1" t="s">
        <v>1199</v>
      </c>
      <c r="D462" s="1" t="s">
        <v>6068</v>
      </c>
    </row>
    <row r="463">
      <c r="A463" s="1" t="s">
        <v>4</v>
      </c>
      <c r="B463" s="1" t="s">
        <v>1200</v>
      </c>
      <c r="C463" s="1" t="s">
        <v>1201</v>
      </c>
      <c r="D463" s="1" t="s">
        <v>6069</v>
      </c>
    </row>
    <row r="464">
      <c r="A464" s="1" t="s">
        <v>4</v>
      </c>
      <c r="B464" s="1" t="s">
        <v>800</v>
      </c>
      <c r="C464" s="1" t="s">
        <v>802</v>
      </c>
      <c r="D464" s="1" t="s">
        <v>6070</v>
      </c>
    </row>
    <row r="465">
      <c r="A465" s="1" t="s">
        <v>4</v>
      </c>
      <c r="B465" s="1" t="s">
        <v>1204</v>
      </c>
      <c r="C465" s="1" t="s">
        <v>1206</v>
      </c>
      <c r="D465" s="1" t="s">
        <v>6071</v>
      </c>
    </row>
    <row r="466">
      <c r="A466" s="1" t="s">
        <v>4</v>
      </c>
      <c r="B466" s="1" t="s">
        <v>1209</v>
      </c>
      <c r="C466" s="1" t="s">
        <v>1210</v>
      </c>
      <c r="D466" s="1" t="s">
        <v>6072</v>
      </c>
    </row>
    <row r="467">
      <c r="A467" s="1" t="s">
        <v>4</v>
      </c>
      <c r="B467" s="1" t="s">
        <v>1211</v>
      </c>
      <c r="C467" s="1" t="s">
        <v>1212</v>
      </c>
      <c r="D467" s="1" t="s">
        <v>6073</v>
      </c>
    </row>
    <row r="468">
      <c r="A468" s="1" t="s">
        <v>4</v>
      </c>
      <c r="B468" s="1" t="s">
        <v>1213</v>
      </c>
      <c r="C468" s="1" t="s">
        <v>1215</v>
      </c>
      <c r="D468" s="1" t="s">
        <v>6074</v>
      </c>
    </row>
    <row r="469">
      <c r="A469" s="1" t="s">
        <v>4</v>
      </c>
      <c r="B469" s="1" t="s">
        <v>1217</v>
      </c>
      <c r="C469" s="1" t="s">
        <v>1218</v>
      </c>
      <c r="D469" s="1" t="s">
        <v>6075</v>
      </c>
    </row>
    <row r="470">
      <c r="A470" s="1" t="s">
        <v>4</v>
      </c>
      <c r="B470" s="1" t="s">
        <v>1219</v>
      </c>
      <c r="C470" s="1" t="s">
        <v>1220</v>
      </c>
      <c r="D470" s="1" t="s">
        <v>6076</v>
      </c>
    </row>
    <row r="471">
      <c r="A471" s="1" t="s">
        <v>4</v>
      </c>
      <c r="B471" s="1" t="s">
        <v>1222</v>
      </c>
      <c r="C471" s="1" t="s">
        <v>1223</v>
      </c>
      <c r="D471" s="1" t="s">
        <v>6077</v>
      </c>
    </row>
    <row r="472">
      <c r="A472" s="1" t="s">
        <v>4</v>
      </c>
      <c r="B472" s="1" t="s">
        <v>1225</v>
      </c>
      <c r="C472" s="1" t="s">
        <v>1226</v>
      </c>
      <c r="D472" s="1" t="s">
        <v>6078</v>
      </c>
    </row>
    <row r="473">
      <c r="A473" s="1" t="s">
        <v>4</v>
      </c>
      <c r="B473" s="1" t="s">
        <v>1230</v>
      </c>
      <c r="C473" s="1" t="s">
        <v>1231</v>
      </c>
      <c r="D473" s="1" t="s">
        <v>6079</v>
      </c>
    </row>
    <row r="474">
      <c r="A474" s="1" t="s">
        <v>4</v>
      </c>
      <c r="B474" s="1" t="s">
        <v>1234</v>
      </c>
      <c r="C474" s="1" t="s">
        <v>1236</v>
      </c>
      <c r="D474" s="1" t="s">
        <v>6080</v>
      </c>
    </row>
    <row r="475">
      <c r="A475" s="1" t="s">
        <v>4</v>
      </c>
      <c r="B475" s="1" t="s">
        <v>1239</v>
      </c>
      <c r="C475" s="1" t="s">
        <v>1240</v>
      </c>
      <c r="D475" s="1" t="s">
        <v>6081</v>
      </c>
    </row>
    <row r="476">
      <c r="A476" s="1" t="s">
        <v>4</v>
      </c>
      <c r="B476" s="1" t="s">
        <v>1243</v>
      </c>
      <c r="C476" s="1" t="s">
        <v>1244</v>
      </c>
      <c r="D476" s="1" t="s">
        <v>6082</v>
      </c>
    </row>
    <row r="477">
      <c r="A477" s="1" t="s">
        <v>4</v>
      </c>
      <c r="B477" s="1" t="s">
        <v>1246</v>
      </c>
      <c r="C477" s="1" t="s">
        <v>1250</v>
      </c>
      <c r="D477" s="1"/>
    </row>
    <row r="478">
      <c r="A478" s="1" t="s">
        <v>4</v>
      </c>
      <c r="B478" s="1" t="s">
        <v>1251</v>
      </c>
      <c r="C478" s="1" t="s">
        <v>1253</v>
      </c>
      <c r="D478" s="1" t="s">
        <v>6083</v>
      </c>
    </row>
    <row r="479">
      <c r="A479" s="1" t="s">
        <v>4</v>
      </c>
      <c r="B479" s="1" t="s">
        <v>1254</v>
      </c>
      <c r="C479" s="1" t="s">
        <v>1255</v>
      </c>
      <c r="D479" s="1" t="s">
        <v>6084</v>
      </c>
    </row>
    <row r="480">
      <c r="A480" s="1" t="s">
        <v>4</v>
      </c>
      <c r="B480" s="1" t="s">
        <v>1257</v>
      </c>
      <c r="C480" s="1" t="s">
        <v>1258</v>
      </c>
      <c r="D480" s="1" t="s">
        <v>6085</v>
      </c>
    </row>
    <row r="481">
      <c r="A481" s="1" t="s">
        <v>4</v>
      </c>
      <c r="B481" s="1" t="s">
        <v>1261</v>
      </c>
      <c r="C481" s="1" t="s">
        <v>1263</v>
      </c>
      <c r="D481" s="1" t="s">
        <v>6086</v>
      </c>
    </row>
    <row r="482">
      <c r="A482" s="1" t="s">
        <v>4</v>
      </c>
      <c r="B482" s="1" t="s">
        <v>1265</v>
      </c>
      <c r="C482" s="1" t="s">
        <v>1266</v>
      </c>
      <c r="D482" s="1" t="s">
        <v>6087</v>
      </c>
    </row>
    <row r="483">
      <c r="A483" s="1" t="s">
        <v>4</v>
      </c>
      <c r="B483" s="1" t="s">
        <v>1269</v>
      </c>
      <c r="C483" s="1" t="s">
        <v>1270</v>
      </c>
      <c r="D483" s="1"/>
    </row>
    <row r="484">
      <c r="A484" s="1" t="s">
        <v>4</v>
      </c>
      <c r="B484" s="1" t="s">
        <v>1273</v>
      </c>
      <c r="C484" s="1" t="s">
        <v>1275</v>
      </c>
      <c r="D484" s="1"/>
    </row>
    <row r="485">
      <c r="A485" s="1" t="s">
        <v>4</v>
      </c>
      <c r="B485" s="1" t="s">
        <v>1276</v>
      </c>
      <c r="C485" s="1" t="s">
        <v>1277</v>
      </c>
      <c r="D485" s="1"/>
    </row>
    <row r="486">
      <c r="A486" s="1" t="s">
        <v>4</v>
      </c>
      <c r="B486" s="1" t="s">
        <v>1278</v>
      </c>
      <c r="C486" s="1" t="s">
        <v>1280</v>
      </c>
      <c r="D486" s="1" t="s">
        <v>6088</v>
      </c>
    </row>
    <row r="487">
      <c r="A487" s="1" t="s">
        <v>4</v>
      </c>
      <c r="B487" s="1" t="s">
        <v>1283</v>
      </c>
      <c r="C487" s="1" t="s">
        <v>1284</v>
      </c>
      <c r="D487" s="1"/>
    </row>
    <row r="488">
      <c r="A488" s="1" t="s">
        <v>4</v>
      </c>
      <c r="B488" s="1" t="s">
        <v>1288</v>
      </c>
      <c r="C488" s="1" t="s">
        <v>1289</v>
      </c>
      <c r="D488" s="1"/>
    </row>
    <row r="489">
      <c r="A489" s="1" t="s">
        <v>4</v>
      </c>
      <c r="B489" s="1" t="s">
        <v>1291</v>
      </c>
      <c r="C489" s="1" t="s">
        <v>1292</v>
      </c>
      <c r="D489" s="1"/>
    </row>
    <row r="490">
      <c r="A490" s="1" t="s">
        <v>4</v>
      </c>
      <c r="B490" s="1" t="s">
        <v>1294</v>
      </c>
      <c r="C490" s="1" t="s">
        <v>1295</v>
      </c>
      <c r="D490" s="1"/>
    </row>
    <row r="491">
      <c r="A491" s="1" t="s">
        <v>4</v>
      </c>
      <c r="B491" s="1" t="s">
        <v>1297</v>
      </c>
      <c r="C491" s="1" t="s">
        <v>1299</v>
      </c>
      <c r="D491" s="1" t="s">
        <v>6089</v>
      </c>
    </row>
    <row r="492">
      <c r="A492" s="1" t="s">
        <v>4</v>
      </c>
      <c r="B492" s="1" t="s">
        <v>1301</v>
      </c>
      <c r="C492" s="1" t="s">
        <v>1302</v>
      </c>
      <c r="D492" s="1"/>
    </row>
    <row r="493">
      <c r="A493" s="1" t="s">
        <v>4</v>
      </c>
      <c r="B493" s="1" t="s">
        <v>1304</v>
      </c>
      <c r="C493" s="1" t="s">
        <v>1306</v>
      </c>
      <c r="D493" s="1" t="s">
        <v>6090</v>
      </c>
    </row>
    <row r="494">
      <c r="A494" s="1" t="s">
        <v>4</v>
      </c>
      <c r="B494" s="1" t="s">
        <v>1308</v>
      </c>
      <c r="C494" s="1" t="s">
        <v>1309</v>
      </c>
      <c r="D494" s="1" t="s">
        <v>6091</v>
      </c>
    </row>
    <row r="495">
      <c r="A495" s="1" t="s">
        <v>4</v>
      </c>
      <c r="B495" s="1" t="s">
        <v>1311</v>
      </c>
      <c r="C495" s="1" t="s">
        <v>1312</v>
      </c>
      <c r="D495" s="1"/>
    </row>
    <row r="496">
      <c r="A496" s="1" t="s">
        <v>4</v>
      </c>
      <c r="B496" s="1" t="s">
        <v>1313</v>
      </c>
      <c r="C496" s="1" t="s">
        <v>1314</v>
      </c>
      <c r="D496" s="1" t="s">
        <v>6092</v>
      </c>
    </row>
    <row r="497">
      <c r="A497" s="1" t="s">
        <v>4</v>
      </c>
      <c r="B497" s="1" t="s">
        <v>1315</v>
      </c>
      <c r="C497" s="1" t="s">
        <v>1316</v>
      </c>
      <c r="D497" s="1" t="s">
        <v>6093</v>
      </c>
    </row>
    <row r="498">
      <c r="A498" s="1" t="s">
        <v>4</v>
      </c>
      <c r="B498" s="1" t="s">
        <v>1318</v>
      </c>
      <c r="C498" s="1" t="s">
        <v>1320</v>
      </c>
      <c r="D498" s="1"/>
    </row>
    <row r="499">
      <c r="A499" s="1" t="s">
        <v>4</v>
      </c>
      <c r="B499" s="1" t="s">
        <v>1323</v>
      </c>
      <c r="C499" s="1" t="s">
        <v>1324</v>
      </c>
      <c r="D499" s="1"/>
    </row>
    <row r="500">
      <c r="A500" s="1" t="s">
        <v>4</v>
      </c>
      <c r="B500" s="1" t="s">
        <v>1326</v>
      </c>
      <c r="C500" s="1" t="s">
        <v>1328</v>
      </c>
      <c r="D500" s="1"/>
    </row>
    <row r="501">
      <c r="A501" s="1" t="s">
        <v>4</v>
      </c>
      <c r="B501" s="1" t="s">
        <v>1330</v>
      </c>
      <c r="C501" s="1" t="s">
        <v>1332</v>
      </c>
      <c r="D501" s="1"/>
    </row>
    <row r="502">
      <c r="A502" s="1" t="s">
        <v>4</v>
      </c>
      <c r="B502" s="1" t="s">
        <v>1336</v>
      </c>
      <c r="C502" s="1" t="s">
        <v>1337</v>
      </c>
      <c r="D502" s="1" t="s">
        <v>1337</v>
      </c>
    </row>
    <row r="503">
      <c r="A503" s="1" t="s">
        <v>4</v>
      </c>
      <c r="B503" s="1" t="s">
        <v>1338</v>
      </c>
      <c r="C503" s="1" t="s">
        <v>1340</v>
      </c>
      <c r="D503" s="1" t="s">
        <v>6094</v>
      </c>
    </row>
    <row r="504">
      <c r="A504" s="1" t="s">
        <v>4</v>
      </c>
      <c r="B504" s="1" t="s">
        <v>1343</v>
      </c>
      <c r="C504" s="1" t="s">
        <v>1346</v>
      </c>
      <c r="D504" s="1"/>
    </row>
    <row r="505">
      <c r="A505" s="1" t="s">
        <v>4</v>
      </c>
      <c r="B505" s="1" t="s">
        <v>1349</v>
      </c>
      <c r="C505" s="1" t="s">
        <v>1351</v>
      </c>
      <c r="D505" s="1"/>
    </row>
    <row r="506">
      <c r="A506" s="1" t="s">
        <v>4</v>
      </c>
      <c r="B506" s="1" t="s">
        <v>1353</v>
      </c>
      <c r="C506" s="1" t="s">
        <v>1354</v>
      </c>
      <c r="D506" s="1"/>
    </row>
    <row r="507">
      <c r="A507" s="1" t="s">
        <v>4</v>
      </c>
      <c r="B507" s="1" t="s">
        <v>1356</v>
      </c>
      <c r="C507" s="1" t="s">
        <v>1357</v>
      </c>
      <c r="D507" s="1"/>
    </row>
    <row r="508">
      <c r="A508" s="1" t="s">
        <v>4</v>
      </c>
      <c r="B508" s="1" t="s">
        <v>1359</v>
      </c>
      <c r="C508" s="1" t="s">
        <v>1362</v>
      </c>
      <c r="D508" s="1"/>
    </row>
    <row r="509">
      <c r="A509" s="1" t="s">
        <v>4</v>
      </c>
      <c r="B509" s="1" t="s">
        <v>1364</v>
      </c>
      <c r="C509" s="1" t="s">
        <v>1366</v>
      </c>
      <c r="D509" s="1"/>
    </row>
    <row r="510">
      <c r="A510" s="1" t="s">
        <v>4</v>
      </c>
      <c r="B510" s="1" t="s">
        <v>1368</v>
      </c>
      <c r="C510" s="1" t="s">
        <v>1369</v>
      </c>
      <c r="D510" s="1"/>
    </row>
    <row r="511">
      <c r="A511" s="1" t="s">
        <v>4</v>
      </c>
      <c r="B511" s="1" t="s">
        <v>1370</v>
      </c>
      <c r="C511" s="1" t="s">
        <v>1372</v>
      </c>
      <c r="D511" s="1"/>
    </row>
    <row r="512">
      <c r="A512" s="1" t="s">
        <v>4</v>
      </c>
      <c r="B512" s="1" t="s">
        <v>1376</v>
      </c>
      <c r="C512" s="1" t="s">
        <v>1377</v>
      </c>
      <c r="D512" s="1"/>
    </row>
    <row r="513">
      <c r="A513" s="1" t="s">
        <v>4</v>
      </c>
      <c r="B513" s="1" t="s">
        <v>1379</v>
      </c>
      <c r="C513" s="1" t="s">
        <v>1381</v>
      </c>
      <c r="D513" s="1"/>
    </row>
    <row r="514">
      <c r="A514" s="1" t="s">
        <v>4</v>
      </c>
      <c r="B514" s="1" t="s">
        <v>1383</v>
      </c>
      <c r="C514" s="1" t="s">
        <v>1384</v>
      </c>
      <c r="D514" s="1"/>
    </row>
    <row r="515">
      <c r="A515" s="1" t="s">
        <v>4</v>
      </c>
      <c r="B515" s="1" t="s">
        <v>1385</v>
      </c>
      <c r="C515" s="1" t="s">
        <v>1386</v>
      </c>
      <c r="D515" s="1"/>
    </row>
    <row r="516">
      <c r="A516" s="1" t="s">
        <v>4</v>
      </c>
      <c r="B516" s="1" t="s">
        <v>1388</v>
      </c>
      <c r="C516" s="1" t="s">
        <v>1390</v>
      </c>
      <c r="D516" s="1"/>
    </row>
    <row r="517">
      <c r="A517" s="1" t="s">
        <v>4</v>
      </c>
      <c r="B517" s="1" t="s">
        <v>1392</v>
      </c>
      <c r="C517" s="1" t="s">
        <v>1393</v>
      </c>
      <c r="D517" s="1"/>
    </row>
    <row r="518">
      <c r="A518" s="1" t="s">
        <v>4</v>
      </c>
      <c r="B518" s="1" t="s">
        <v>1396</v>
      </c>
      <c r="C518" s="1" t="s">
        <v>1398</v>
      </c>
      <c r="D518" s="1"/>
    </row>
    <row r="519">
      <c r="A519" s="1" t="s">
        <v>4</v>
      </c>
      <c r="B519" s="1" t="s">
        <v>1400</v>
      </c>
      <c r="C519" s="1" t="s">
        <v>1401</v>
      </c>
      <c r="D519" s="1"/>
    </row>
    <row r="520">
      <c r="A520" s="1" t="s">
        <v>4</v>
      </c>
      <c r="B520" s="1" t="s">
        <v>1404</v>
      </c>
      <c r="C520" s="1" t="s">
        <v>1405</v>
      </c>
      <c r="D520" s="1"/>
    </row>
    <row r="521">
      <c r="A521" s="1" t="s">
        <v>4</v>
      </c>
      <c r="B521" s="1" t="s">
        <v>1408</v>
      </c>
      <c r="C521" s="1" t="s">
        <v>1410</v>
      </c>
      <c r="D521" s="1"/>
    </row>
    <row r="522">
      <c r="A522" s="1" t="s">
        <v>4</v>
      </c>
      <c r="B522" s="1" t="s">
        <v>1411</v>
      </c>
      <c r="C522" s="1" t="s">
        <v>1412</v>
      </c>
      <c r="D522" s="1"/>
    </row>
    <row r="523">
      <c r="A523" s="1" t="s">
        <v>4</v>
      </c>
      <c r="B523" s="1" t="s">
        <v>1414</v>
      </c>
      <c r="C523" s="1" t="s">
        <v>1415</v>
      </c>
      <c r="D523" s="1"/>
    </row>
    <row r="524">
      <c r="A524" s="1" t="s">
        <v>4</v>
      </c>
      <c r="B524" s="1" t="s">
        <v>1418</v>
      </c>
      <c r="C524" s="1" t="s">
        <v>1419</v>
      </c>
      <c r="D524" s="1"/>
    </row>
    <row r="525">
      <c r="A525" s="1" t="s">
        <v>4</v>
      </c>
      <c r="B525" s="1" t="s">
        <v>1421</v>
      </c>
      <c r="C525" s="1" t="s">
        <v>1422</v>
      </c>
      <c r="D525" s="1"/>
    </row>
    <row r="526">
      <c r="A526" s="1" t="s">
        <v>4</v>
      </c>
      <c r="B526" s="1" t="s">
        <v>1424</v>
      </c>
      <c r="C526" s="1" t="s">
        <v>1425</v>
      </c>
      <c r="D526" s="1"/>
    </row>
    <row r="527">
      <c r="A527" s="1" t="s">
        <v>4</v>
      </c>
      <c r="B527" s="1" t="s">
        <v>1428</v>
      </c>
      <c r="C527" s="1" t="s">
        <v>1429</v>
      </c>
      <c r="D527" s="1"/>
    </row>
    <row r="528">
      <c r="A528" s="1" t="s">
        <v>4</v>
      </c>
      <c r="B528" s="1" t="s">
        <v>1430</v>
      </c>
      <c r="C528" s="1" t="s">
        <v>1432</v>
      </c>
      <c r="D528" s="1"/>
    </row>
    <row r="529">
      <c r="A529" s="1" t="s">
        <v>4</v>
      </c>
      <c r="B529" s="1" t="s">
        <v>1434</v>
      </c>
      <c r="C529" s="1" t="s">
        <v>1436</v>
      </c>
      <c r="D529" s="1"/>
    </row>
    <row r="530">
      <c r="A530" s="1" t="s">
        <v>4</v>
      </c>
      <c r="B530" s="1" t="s">
        <v>1438</v>
      </c>
      <c r="C530" s="1" t="s">
        <v>1439</v>
      </c>
      <c r="D530" s="1"/>
    </row>
    <row r="531">
      <c r="A531" s="1" t="s">
        <v>4</v>
      </c>
      <c r="B531" s="1" t="s">
        <v>1442</v>
      </c>
      <c r="C531" s="1" t="s">
        <v>1444</v>
      </c>
      <c r="D531" s="1"/>
    </row>
    <row r="532">
      <c r="A532" s="1" t="s">
        <v>4</v>
      </c>
      <c r="B532" s="1" t="s">
        <v>1445</v>
      </c>
      <c r="C532" s="1" t="s">
        <v>1446</v>
      </c>
      <c r="D532" s="1"/>
    </row>
    <row r="533">
      <c r="A533" s="1" t="s">
        <v>4</v>
      </c>
      <c r="B533" s="1" t="s">
        <v>1448</v>
      </c>
      <c r="C533" s="1" t="s">
        <v>1449</v>
      </c>
      <c r="D533" s="1"/>
    </row>
    <row r="534">
      <c r="A534" s="1" t="s">
        <v>4</v>
      </c>
      <c r="B534" s="1" t="s">
        <v>1450</v>
      </c>
      <c r="C534" s="1" t="s">
        <v>1452</v>
      </c>
      <c r="D534" s="1" t="s">
        <v>6095</v>
      </c>
    </row>
    <row r="535">
      <c r="A535" s="1" t="s">
        <v>4</v>
      </c>
      <c r="B535" s="1" t="s">
        <v>1453</v>
      </c>
      <c r="C535" s="1" t="s">
        <v>1455</v>
      </c>
      <c r="D535" s="1"/>
    </row>
    <row r="536">
      <c r="A536" s="1" t="s">
        <v>4</v>
      </c>
      <c r="B536" s="1" t="s">
        <v>1458</v>
      </c>
      <c r="C536" s="1" t="s">
        <v>1460</v>
      </c>
      <c r="D536" s="1"/>
    </row>
    <row r="537">
      <c r="A537" s="1" t="s">
        <v>4</v>
      </c>
      <c r="B537" s="1" t="s">
        <v>1463</v>
      </c>
      <c r="C537" s="1" t="s">
        <v>1465</v>
      </c>
      <c r="D537" s="1"/>
    </row>
    <row r="538">
      <c r="A538" s="1" t="s">
        <v>4</v>
      </c>
      <c r="B538" s="1" t="s">
        <v>1467</v>
      </c>
      <c r="C538" s="1" t="s">
        <v>1468</v>
      </c>
      <c r="D538" s="1" t="s">
        <v>6096</v>
      </c>
    </row>
    <row r="539">
      <c r="A539" s="1" t="s">
        <v>4</v>
      </c>
      <c r="B539" s="1" t="s">
        <v>1470</v>
      </c>
      <c r="C539" s="1" t="s">
        <v>1472</v>
      </c>
      <c r="D539" s="1"/>
    </row>
    <row r="540">
      <c r="A540" s="1" t="s">
        <v>4</v>
      </c>
      <c r="B540" s="1" t="s">
        <v>1041</v>
      </c>
      <c r="C540" s="1" t="s">
        <v>1043</v>
      </c>
      <c r="D540" s="1"/>
    </row>
    <row r="541">
      <c r="A541" s="1" t="s">
        <v>4</v>
      </c>
      <c r="B541" s="1" t="s">
        <v>1049</v>
      </c>
      <c r="C541" s="1" t="s">
        <v>1050</v>
      </c>
      <c r="D541" s="1"/>
    </row>
    <row r="542">
      <c r="A542" s="1" t="s">
        <v>4</v>
      </c>
      <c r="B542" s="1" t="s">
        <v>943</v>
      </c>
      <c r="C542" s="1" t="s">
        <v>945</v>
      </c>
      <c r="D542" s="1"/>
    </row>
    <row r="543">
      <c r="A543" s="1" t="s">
        <v>4</v>
      </c>
      <c r="B543" s="1" t="s">
        <v>1081</v>
      </c>
      <c r="C543" s="1" t="s">
        <v>1084</v>
      </c>
      <c r="D543" s="1"/>
    </row>
    <row r="544">
      <c r="A544" s="1" t="s">
        <v>4</v>
      </c>
      <c r="B544" s="1" t="s">
        <v>1060</v>
      </c>
      <c r="C544" s="1" t="s">
        <v>1062</v>
      </c>
      <c r="D544" s="1"/>
    </row>
    <row r="545">
      <c r="A545" s="1" t="s">
        <v>4</v>
      </c>
      <c r="B545" s="1" t="s">
        <v>1007</v>
      </c>
      <c r="C545" s="1" t="s">
        <v>1009</v>
      </c>
      <c r="D545" s="1"/>
    </row>
    <row r="546">
      <c r="A546" s="1" t="s">
        <v>4</v>
      </c>
      <c r="B546" s="1" t="s">
        <v>1014</v>
      </c>
      <c r="C546" s="1" t="s">
        <v>1016</v>
      </c>
      <c r="D546" s="1"/>
    </row>
    <row r="547">
      <c r="A547" s="1" t="s">
        <v>4</v>
      </c>
      <c r="B547" s="1" t="s">
        <v>995</v>
      </c>
      <c r="C547" s="1" t="s">
        <v>996</v>
      </c>
      <c r="D547" s="1"/>
    </row>
    <row r="548">
      <c r="A548" s="1" t="s">
        <v>4</v>
      </c>
      <c r="B548" s="1" t="s">
        <v>1075</v>
      </c>
      <c r="C548" s="1" t="s">
        <v>1076</v>
      </c>
      <c r="D548" s="1"/>
    </row>
    <row r="549">
      <c r="A549" s="1" t="s">
        <v>4</v>
      </c>
      <c r="B549" s="1" t="s">
        <v>1054</v>
      </c>
      <c r="C549" s="1" t="s">
        <v>1056</v>
      </c>
      <c r="D549" s="1"/>
    </row>
    <row r="550">
      <c r="A550" s="1" t="s">
        <v>4</v>
      </c>
      <c r="B550" s="1" t="s">
        <v>987</v>
      </c>
      <c r="C550" s="1" t="s">
        <v>989</v>
      </c>
      <c r="D550" s="1"/>
    </row>
    <row r="551">
      <c r="A551" s="1" t="s">
        <v>4</v>
      </c>
      <c r="B551" s="1" t="s">
        <v>1498</v>
      </c>
      <c r="C551" s="1" t="s">
        <v>1499</v>
      </c>
      <c r="D551" s="1" t="s">
        <v>6097</v>
      </c>
    </row>
    <row r="552">
      <c r="A552" s="1" t="s">
        <v>4</v>
      </c>
      <c r="B552" s="1" t="s">
        <v>1501</v>
      </c>
      <c r="C552" s="1" t="s">
        <v>1503</v>
      </c>
      <c r="D552" s="1" t="s">
        <v>6098</v>
      </c>
    </row>
    <row r="553">
      <c r="A553" s="1" t="s">
        <v>4</v>
      </c>
      <c r="B553" s="1" t="s">
        <v>1505</v>
      </c>
      <c r="C553" s="1" t="s">
        <v>1506</v>
      </c>
      <c r="D553" s="1" t="s">
        <v>6099</v>
      </c>
    </row>
    <row r="554">
      <c r="A554" s="1" t="s">
        <v>4</v>
      </c>
      <c r="B554" s="1" t="s">
        <v>1509</v>
      </c>
      <c r="C554" s="1" t="s">
        <v>1510</v>
      </c>
      <c r="D554" s="1" t="s">
        <v>6100</v>
      </c>
    </row>
    <row r="555">
      <c r="A555" s="1" t="s">
        <v>4</v>
      </c>
      <c r="B555" s="1" t="s">
        <v>1512</v>
      </c>
      <c r="C555" s="1" t="s">
        <v>1514</v>
      </c>
      <c r="D555" s="1" t="s">
        <v>6101</v>
      </c>
    </row>
    <row r="556">
      <c r="A556" s="1" t="s">
        <v>4</v>
      </c>
      <c r="B556" s="1" t="s">
        <v>1517</v>
      </c>
      <c r="C556" s="1" t="s">
        <v>1518</v>
      </c>
      <c r="D556" s="1" t="s">
        <v>6102</v>
      </c>
    </row>
    <row r="557">
      <c r="A557" s="1" t="s">
        <v>4</v>
      </c>
      <c r="B557" s="1" t="s">
        <v>1520</v>
      </c>
      <c r="C557" s="1" t="s">
        <v>1522</v>
      </c>
      <c r="D557" s="1" t="s">
        <v>6103</v>
      </c>
    </row>
    <row r="558">
      <c r="A558" s="1" t="s">
        <v>4</v>
      </c>
      <c r="B558" s="1" t="s">
        <v>1524</v>
      </c>
      <c r="C558" s="1" t="s">
        <v>707</v>
      </c>
      <c r="D558" s="1" t="s">
        <v>5929</v>
      </c>
    </row>
    <row r="559">
      <c r="A559" s="1" t="s">
        <v>4</v>
      </c>
      <c r="B559" s="1" t="s">
        <v>1527</v>
      </c>
      <c r="C559" s="1" t="s">
        <v>1529</v>
      </c>
      <c r="D559" s="1" t="s">
        <v>6104</v>
      </c>
    </row>
    <row r="560">
      <c r="A560" s="1" t="s">
        <v>4</v>
      </c>
      <c r="B560" s="1" t="s">
        <v>1531</v>
      </c>
      <c r="C560" s="1" t="s">
        <v>1532</v>
      </c>
      <c r="D560" s="1" t="s">
        <v>6105</v>
      </c>
    </row>
    <row r="561">
      <c r="A561" s="1" t="s">
        <v>4</v>
      </c>
      <c r="B561" s="1" t="s">
        <v>1533</v>
      </c>
      <c r="C561" s="1" t="s">
        <v>1223</v>
      </c>
      <c r="D561" s="1" t="s">
        <v>6106</v>
      </c>
    </row>
    <row r="562">
      <c r="A562" s="1" t="s">
        <v>4</v>
      </c>
      <c r="B562" s="1" t="s">
        <v>1536</v>
      </c>
      <c r="C562" s="1" t="s">
        <v>1537</v>
      </c>
      <c r="D562" s="1" t="s">
        <v>6107</v>
      </c>
    </row>
    <row r="563">
      <c r="A563" s="1" t="s">
        <v>4</v>
      </c>
      <c r="B563" s="1" t="s">
        <v>1538</v>
      </c>
      <c r="C563" s="1" t="s">
        <v>1540</v>
      </c>
      <c r="D563" s="1" t="s">
        <v>6108</v>
      </c>
    </row>
    <row r="564">
      <c r="A564" s="1" t="s">
        <v>4</v>
      </c>
      <c r="B564" s="1" t="s">
        <v>1541</v>
      </c>
      <c r="C564" s="1" t="s">
        <v>1543</v>
      </c>
      <c r="D564" s="1" t="s">
        <v>6109</v>
      </c>
    </row>
    <row r="565">
      <c r="A565" s="1" t="s">
        <v>4</v>
      </c>
      <c r="B565" s="1" t="s">
        <v>1545</v>
      </c>
      <c r="C565" s="1" t="s">
        <v>1546</v>
      </c>
      <c r="D565" s="1" t="s">
        <v>6110</v>
      </c>
    </row>
    <row r="566">
      <c r="A566" s="1" t="s">
        <v>4</v>
      </c>
      <c r="B566" s="1" t="s">
        <v>1548</v>
      </c>
      <c r="C566" s="1" t="s">
        <v>1549</v>
      </c>
      <c r="D566" s="1" t="s">
        <v>6111</v>
      </c>
    </row>
    <row r="567">
      <c r="A567" s="1" t="s">
        <v>4</v>
      </c>
      <c r="B567" s="1" t="s">
        <v>1554</v>
      </c>
      <c r="C567" s="1" t="s">
        <v>1556</v>
      </c>
      <c r="D567" s="1" t="s">
        <v>6112</v>
      </c>
    </row>
    <row r="568">
      <c r="A568" s="1" t="s">
        <v>4</v>
      </c>
      <c r="B568" s="1" t="s">
        <v>1558</v>
      </c>
      <c r="C568" s="1" t="s">
        <v>1560</v>
      </c>
      <c r="D568" s="1" t="s">
        <v>6113</v>
      </c>
    </row>
    <row r="569">
      <c r="A569" s="1" t="s">
        <v>4</v>
      </c>
      <c r="B569" s="1" t="s">
        <v>1563</v>
      </c>
      <c r="C569" s="1" t="s">
        <v>1564</v>
      </c>
      <c r="D569" s="1" t="s">
        <v>6114</v>
      </c>
    </row>
    <row r="570">
      <c r="A570" s="1" t="s">
        <v>4</v>
      </c>
      <c r="B570" s="1" t="s">
        <v>1565</v>
      </c>
      <c r="C570" s="1" t="s">
        <v>1567</v>
      </c>
      <c r="D570" s="1" t="s">
        <v>6115</v>
      </c>
    </row>
    <row r="571">
      <c r="A571" s="1" t="s">
        <v>4</v>
      </c>
      <c r="B571" s="1" t="s">
        <v>1570</v>
      </c>
      <c r="C571" s="1" t="s">
        <v>1571</v>
      </c>
      <c r="D571" s="1" t="s">
        <v>6116</v>
      </c>
    </row>
    <row r="572">
      <c r="A572" s="1" t="s">
        <v>4</v>
      </c>
      <c r="B572" s="1" t="s">
        <v>1573</v>
      </c>
      <c r="C572" s="1" t="s">
        <v>1574</v>
      </c>
      <c r="D572" s="1" t="s">
        <v>6117</v>
      </c>
    </row>
    <row r="573">
      <c r="A573" s="1" t="s">
        <v>4</v>
      </c>
      <c r="B573" s="1" t="s">
        <v>1576</v>
      </c>
      <c r="C573" s="1" t="s">
        <v>1577</v>
      </c>
      <c r="D573" s="1" t="s">
        <v>6118</v>
      </c>
    </row>
    <row r="574">
      <c r="A574" s="1" t="s">
        <v>4</v>
      </c>
      <c r="B574" s="1" t="s">
        <v>1579</v>
      </c>
      <c r="C574" s="1" t="s">
        <v>1580</v>
      </c>
      <c r="D574" s="1" t="s">
        <v>6119</v>
      </c>
    </row>
    <row r="575">
      <c r="A575" s="1" t="s">
        <v>4</v>
      </c>
      <c r="B575" s="1" t="s">
        <v>1028</v>
      </c>
      <c r="C575" s="1" t="s">
        <v>1030</v>
      </c>
      <c r="D575" s="1" t="s">
        <v>6120</v>
      </c>
    </row>
    <row r="576">
      <c r="A576" s="1" t="s">
        <v>4</v>
      </c>
      <c r="B576" s="1" t="s">
        <v>1585</v>
      </c>
      <c r="C576" s="1" t="s">
        <v>1587</v>
      </c>
      <c r="D576" s="1" t="s">
        <v>6121</v>
      </c>
    </row>
    <row r="577">
      <c r="A577" s="1" t="s">
        <v>4</v>
      </c>
      <c r="B577" s="1" t="s">
        <v>1591</v>
      </c>
      <c r="C577" s="1" t="s">
        <v>1592</v>
      </c>
      <c r="D577" s="1" t="s">
        <v>6122</v>
      </c>
    </row>
    <row r="578">
      <c r="A578" s="1" t="s">
        <v>4</v>
      </c>
      <c r="B578" s="1" t="s">
        <v>1595</v>
      </c>
      <c r="C578" s="1" t="s">
        <v>1597</v>
      </c>
      <c r="D578" s="1" t="s">
        <v>6123</v>
      </c>
    </row>
    <row r="579">
      <c r="A579" s="1" t="s">
        <v>4</v>
      </c>
      <c r="B579" s="1" t="s">
        <v>1599</v>
      </c>
      <c r="C579" s="1" t="s">
        <v>1601</v>
      </c>
      <c r="D579" s="1" t="s">
        <v>6124</v>
      </c>
    </row>
    <row r="580">
      <c r="A580" s="1" t="s">
        <v>4</v>
      </c>
      <c r="B580" s="1" t="s">
        <v>1603</v>
      </c>
      <c r="C580" s="1" t="s">
        <v>1605</v>
      </c>
      <c r="D580" s="1" t="s">
        <v>6125</v>
      </c>
    </row>
    <row r="581">
      <c r="A581" s="1" t="s">
        <v>4</v>
      </c>
      <c r="B581" s="1" t="s">
        <v>1607</v>
      </c>
      <c r="C581" s="1" t="s">
        <v>1609</v>
      </c>
      <c r="D581" s="1" t="s">
        <v>6126</v>
      </c>
    </row>
    <row r="582">
      <c r="A582" s="1" t="s">
        <v>4</v>
      </c>
      <c r="B582" s="1" t="s">
        <v>1610</v>
      </c>
      <c r="C582" s="1" t="s">
        <v>1612</v>
      </c>
      <c r="D582" s="1" t="s">
        <v>1612</v>
      </c>
    </row>
    <row r="583">
      <c r="A583" s="1" t="s">
        <v>4</v>
      </c>
      <c r="B583" s="1" t="s">
        <v>1614</v>
      </c>
      <c r="C583" s="1" t="s">
        <v>1616</v>
      </c>
      <c r="D583" s="1" t="s">
        <v>6127</v>
      </c>
    </row>
    <row r="584">
      <c r="A584" s="1" t="s">
        <v>4</v>
      </c>
      <c r="B584" s="1" t="s">
        <v>1617</v>
      </c>
      <c r="C584" s="1" t="s">
        <v>1619</v>
      </c>
      <c r="D584" s="1" t="s">
        <v>6128</v>
      </c>
    </row>
    <row r="585">
      <c r="A585" s="1" t="s">
        <v>4</v>
      </c>
      <c r="B585" s="1" t="s">
        <v>1622</v>
      </c>
      <c r="C585" s="1" t="s">
        <v>1623</v>
      </c>
      <c r="D585" s="1" t="s">
        <v>6129</v>
      </c>
    </row>
    <row r="586">
      <c r="A586" s="1" t="s">
        <v>4</v>
      </c>
      <c r="B586" s="1" t="s">
        <v>1624</v>
      </c>
      <c r="C586" s="1" t="s">
        <v>1625</v>
      </c>
      <c r="D586" s="1" t="s">
        <v>6130</v>
      </c>
    </row>
    <row r="587">
      <c r="A587" s="1" t="s">
        <v>4</v>
      </c>
      <c r="B587" s="1" t="s">
        <v>1627</v>
      </c>
      <c r="C587" s="1" t="s">
        <v>1628</v>
      </c>
      <c r="D587" s="1" t="s">
        <v>6131</v>
      </c>
    </row>
    <row r="588">
      <c r="A588" s="1" t="s">
        <v>4</v>
      </c>
      <c r="B588" s="1" t="s">
        <v>1629</v>
      </c>
      <c r="C588" s="1" t="s">
        <v>1630</v>
      </c>
      <c r="D588" s="1" t="s">
        <v>6132</v>
      </c>
    </row>
    <row r="589">
      <c r="A589" s="1" t="s">
        <v>4</v>
      </c>
      <c r="B589" s="1" t="s">
        <v>1632</v>
      </c>
      <c r="C589" s="1" t="s">
        <v>1633</v>
      </c>
      <c r="D589" s="1" t="s">
        <v>6133</v>
      </c>
    </row>
    <row r="590">
      <c r="A590" s="1" t="s">
        <v>4</v>
      </c>
      <c r="B590" s="1" t="s">
        <v>1634</v>
      </c>
      <c r="C590" s="1" t="s">
        <v>1635</v>
      </c>
      <c r="D590" s="1" t="s">
        <v>6134</v>
      </c>
    </row>
    <row r="591">
      <c r="A591" s="1" t="s">
        <v>4</v>
      </c>
      <c r="B591" s="1" t="s">
        <v>1638</v>
      </c>
      <c r="C591" s="1" t="s">
        <v>1640</v>
      </c>
      <c r="D591" s="1" t="s">
        <v>6135</v>
      </c>
    </row>
    <row r="592">
      <c r="A592" s="1" t="s">
        <v>4</v>
      </c>
      <c r="B592" s="1" t="s">
        <v>1641</v>
      </c>
      <c r="C592" s="1" t="s">
        <v>1642</v>
      </c>
      <c r="D592" s="1" t="s">
        <v>6136</v>
      </c>
    </row>
    <row r="593">
      <c r="A593" s="1" t="s">
        <v>4</v>
      </c>
      <c r="B593" s="1" t="s">
        <v>1643</v>
      </c>
      <c r="C593" s="1" t="s">
        <v>1532</v>
      </c>
      <c r="D593" s="1" t="s">
        <v>6137</v>
      </c>
    </row>
    <row r="594">
      <c r="A594" s="1" t="s">
        <v>4</v>
      </c>
      <c r="B594" s="1" t="s">
        <v>1646</v>
      </c>
      <c r="C594" s="1" t="s">
        <v>1647</v>
      </c>
      <c r="D594" s="1" t="s">
        <v>6138</v>
      </c>
    </row>
    <row r="595">
      <c r="A595" s="1" t="s">
        <v>4</v>
      </c>
      <c r="B595" s="1" t="s">
        <v>1649</v>
      </c>
      <c r="C595" s="1" t="s">
        <v>1650</v>
      </c>
      <c r="D595" s="1" t="s">
        <v>6139</v>
      </c>
    </row>
    <row r="596">
      <c r="A596" s="1" t="s">
        <v>4</v>
      </c>
      <c r="B596" s="1" t="s">
        <v>1651</v>
      </c>
      <c r="C596" s="1" t="s">
        <v>1653</v>
      </c>
      <c r="D596" s="1" t="s">
        <v>6140</v>
      </c>
    </row>
    <row r="597">
      <c r="A597" s="1" t="s">
        <v>4</v>
      </c>
      <c r="B597" s="1" t="s">
        <v>1656</v>
      </c>
      <c r="C597" s="1" t="s">
        <v>1657</v>
      </c>
      <c r="D597" s="1" t="s">
        <v>6141</v>
      </c>
    </row>
    <row r="598">
      <c r="A598" s="1" t="s">
        <v>4</v>
      </c>
      <c r="B598" s="1" t="s">
        <v>1660</v>
      </c>
      <c r="C598" s="1" t="s">
        <v>1661</v>
      </c>
      <c r="D598" s="1" t="s">
        <v>6142</v>
      </c>
    </row>
    <row r="599">
      <c r="A599" s="1" t="s">
        <v>4</v>
      </c>
      <c r="B599" s="1" t="s">
        <v>1663</v>
      </c>
      <c r="C599" s="1" t="s">
        <v>1665</v>
      </c>
      <c r="D599" s="1" t="s">
        <v>6143</v>
      </c>
    </row>
    <row r="600">
      <c r="A600" s="1" t="s">
        <v>4</v>
      </c>
      <c r="B600" s="1" t="s">
        <v>1667</v>
      </c>
      <c r="C600" s="1" t="s">
        <v>1669</v>
      </c>
      <c r="D600" s="1" t="s">
        <v>6144</v>
      </c>
    </row>
    <row r="601">
      <c r="A601" s="1" t="s">
        <v>4</v>
      </c>
      <c r="B601" s="1" t="s">
        <v>1672</v>
      </c>
      <c r="C601" s="1" t="s">
        <v>707</v>
      </c>
      <c r="D601" s="1" t="s">
        <v>5929</v>
      </c>
    </row>
    <row r="602">
      <c r="A602" s="1" t="s">
        <v>4</v>
      </c>
      <c r="B602" s="1" t="s">
        <v>1674</v>
      </c>
      <c r="C602" s="1" t="s">
        <v>1675</v>
      </c>
      <c r="D602" s="1" t="s">
        <v>6145</v>
      </c>
    </row>
    <row r="603">
      <c r="A603" s="1" t="s">
        <v>4</v>
      </c>
      <c r="B603" s="1" t="s">
        <v>1676</v>
      </c>
      <c r="C603" s="1" t="s">
        <v>1677</v>
      </c>
      <c r="D603" s="1" t="s">
        <v>6146</v>
      </c>
    </row>
    <row r="604">
      <c r="A604" s="1" t="s">
        <v>4</v>
      </c>
      <c r="B604" s="1" t="s">
        <v>1678</v>
      </c>
      <c r="C604" s="1" t="s">
        <v>1680</v>
      </c>
      <c r="D604" s="1" t="s">
        <v>6147</v>
      </c>
    </row>
    <row r="605">
      <c r="A605" s="1" t="s">
        <v>4</v>
      </c>
      <c r="B605" s="1" t="s">
        <v>1681</v>
      </c>
      <c r="C605" s="1" t="s">
        <v>1682</v>
      </c>
      <c r="D605" s="1" t="s">
        <v>1682</v>
      </c>
    </row>
    <row r="606">
      <c r="A606" s="1" t="s">
        <v>4</v>
      </c>
      <c r="B606" s="1" t="s">
        <v>1683</v>
      </c>
      <c r="C606" s="1" t="s">
        <v>1684</v>
      </c>
      <c r="D606" s="1" t="s">
        <v>6148</v>
      </c>
    </row>
    <row r="607">
      <c r="A607" s="1" t="s">
        <v>4</v>
      </c>
      <c r="B607" s="1" t="s">
        <v>1685</v>
      </c>
      <c r="C607" s="1" t="s">
        <v>1630</v>
      </c>
      <c r="D607" s="1" t="s">
        <v>6149</v>
      </c>
    </row>
    <row r="608">
      <c r="A608" s="1" t="s">
        <v>4</v>
      </c>
      <c r="B608" s="1" t="s">
        <v>1687</v>
      </c>
      <c r="C608" s="1" t="s">
        <v>1688</v>
      </c>
      <c r="D608" s="1"/>
    </row>
    <row r="609">
      <c r="A609" s="1" t="s">
        <v>4</v>
      </c>
      <c r="B609" s="1" t="s">
        <v>1693</v>
      </c>
      <c r="C609" s="1" t="s">
        <v>1694</v>
      </c>
      <c r="D609" s="1" t="s">
        <v>6150</v>
      </c>
    </row>
    <row r="610">
      <c r="A610" s="1" t="s">
        <v>4</v>
      </c>
      <c r="B610" s="1" t="s">
        <v>1695</v>
      </c>
      <c r="C610" s="1" t="s">
        <v>1696</v>
      </c>
      <c r="D610" s="1" t="s">
        <v>6151</v>
      </c>
    </row>
    <row r="611">
      <c r="A611" s="1" t="s">
        <v>4</v>
      </c>
      <c r="B611" s="1" t="s">
        <v>1699</v>
      </c>
      <c r="C611" s="1" t="s">
        <v>1701</v>
      </c>
      <c r="D611" s="1" t="s">
        <v>6152</v>
      </c>
    </row>
    <row r="612">
      <c r="A612" s="1" t="s">
        <v>4</v>
      </c>
      <c r="B612" s="1" t="s">
        <v>1668</v>
      </c>
      <c r="C612" s="1" t="s">
        <v>1670</v>
      </c>
      <c r="D612" s="1" t="s">
        <v>6137</v>
      </c>
    </row>
    <row r="613">
      <c r="A613" s="1" t="s">
        <v>4</v>
      </c>
      <c r="B613" s="1" t="s">
        <v>1706</v>
      </c>
      <c r="C613" s="1" t="s">
        <v>1708</v>
      </c>
      <c r="D613" s="1"/>
    </row>
    <row r="614">
      <c r="A614" s="1" t="s">
        <v>4</v>
      </c>
      <c r="B614" s="1" t="s">
        <v>1710</v>
      </c>
      <c r="C614" s="1" t="s">
        <v>1712</v>
      </c>
      <c r="D614" s="1" t="s">
        <v>6153</v>
      </c>
    </row>
    <row r="615">
      <c r="A615" s="1" t="s">
        <v>4</v>
      </c>
      <c r="B615" s="1" t="s">
        <v>1714</v>
      </c>
      <c r="C615" s="1" t="s">
        <v>1716</v>
      </c>
      <c r="D615" s="1"/>
    </row>
    <row r="616">
      <c r="A616" s="1" t="s">
        <v>4</v>
      </c>
      <c r="B616" s="1" t="s">
        <v>1720</v>
      </c>
      <c r="C616" s="1" t="s">
        <v>1223</v>
      </c>
      <c r="D616" s="1" t="s">
        <v>6106</v>
      </c>
    </row>
    <row r="617">
      <c r="A617" s="1" t="s">
        <v>4</v>
      </c>
      <c r="B617" s="1" t="s">
        <v>1723</v>
      </c>
      <c r="C617" s="1" t="s">
        <v>1724</v>
      </c>
      <c r="D617" s="1"/>
    </row>
    <row r="618">
      <c r="A618" s="1" t="s">
        <v>4</v>
      </c>
      <c r="B618" s="1" t="s">
        <v>1726</v>
      </c>
      <c r="C618" s="1" t="s">
        <v>1728</v>
      </c>
      <c r="D618" s="1" t="s">
        <v>6154</v>
      </c>
    </row>
    <row r="619">
      <c r="A619" s="1" t="s">
        <v>4</v>
      </c>
      <c r="B619" s="1" t="s">
        <v>1731</v>
      </c>
      <c r="C619" s="1" t="s">
        <v>1733</v>
      </c>
      <c r="D619" s="1" t="s">
        <v>6155</v>
      </c>
    </row>
    <row r="620">
      <c r="A620" s="1" t="s">
        <v>4</v>
      </c>
      <c r="B620" s="1" t="s">
        <v>1734</v>
      </c>
      <c r="C620" s="1" t="s">
        <v>1735</v>
      </c>
      <c r="D620" s="1" t="s">
        <v>6156</v>
      </c>
    </row>
    <row r="621">
      <c r="A621" s="1" t="s">
        <v>4</v>
      </c>
      <c r="B621" s="1" t="s">
        <v>1737</v>
      </c>
      <c r="C621" s="1" t="s">
        <v>1739</v>
      </c>
      <c r="D621" s="1"/>
    </row>
    <row r="622">
      <c r="A622" s="1" t="s">
        <v>4</v>
      </c>
      <c r="B622" s="1" t="s">
        <v>1741</v>
      </c>
      <c r="C622" s="1" t="s">
        <v>1096</v>
      </c>
      <c r="D622" s="1" t="s">
        <v>6042</v>
      </c>
    </row>
    <row r="623">
      <c r="A623" s="1" t="s">
        <v>4</v>
      </c>
      <c r="B623" s="1" t="s">
        <v>1744</v>
      </c>
      <c r="C623" s="1" t="s">
        <v>1745</v>
      </c>
      <c r="D623" s="1" t="s">
        <v>6157</v>
      </c>
    </row>
    <row r="624">
      <c r="A624" s="1" t="s">
        <v>4</v>
      </c>
      <c r="B624" s="1" t="s">
        <v>1748</v>
      </c>
      <c r="C624" s="1" t="s">
        <v>1751</v>
      </c>
      <c r="D624" s="1" t="s">
        <v>6158</v>
      </c>
    </row>
    <row r="625">
      <c r="A625" s="1" t="s">
        <v>4</v>
      </c>
      <c r="B625" s="1" t="s">
        <v>1753</v>
      </c>
      <c r="C625" s="1" t="s">
        <v>1755</v>
      </c>
      <c r="D625" s="1" t="s">
        <v>6159</v>
      </c>
    </row>
    <row r="626">
      <c r="A626" s="1" t="s">
        <v>4</v>
      </c>
      <c r="B626" s="1" t="s">
        <v>1757</v>
      </c>
      <c r="C626" s="1" t="s">
        <v>1758</v>
      </c>
      <c r="D626" s="1" t="s">
        <v>6160</v>
      </c>
    </row>
    <row r="627">
      <c r="A627" s="1" t="s">
        <v>4</v>
      </c>
      <c r="B627" s="1" t="s">
        <v>1762</v>
      </c>
      <c r="C627" s="1" t="s">
        <v>1341</v>
      </c>
      <c r="D627" s="1" t="s">
        <v>6161</v>
      </c>
    </row>
    <row r="628">
      <c r="A628" s="1" t="s">
        <v>4</v>
      </c>
      <c r="B628" s="1" t="s">
        <v>1763</v>
      </c>
      <c r="C628" s="1" t="s">
        <v>1764</v>
      </c>
      <c r="D628" s="1" t="s">
        <v>6162</v>
      </c>
    </row>
    <row r="629">
      <c r="A629" s="1" t="s">
        <v>4</v>
      </c>
      <c r="B629" s="1" t="s">
        <v>1767</v>
      </c>
      <c r="C629" s="1" t="s">
        <v>1768</v>
      </c>
      <c r="D629" s="1" t="s">
        <v>6163</v>
      </c>
    </row>
    <row r="630">
      <c r="A630" s="1" t="s">
        <v>4</v>
      </c>
      <c r="B630" s="1" t="s">
        <v>1770</v>
      </c>
      <c r="C630" s="1" t="s">
        <v>1771</v>
      </c>
      <c r="D630" s="1" t="s">
        <v>6164</v>
      </c>
    </row>
    <row r="631">
      <c r="A631" s="1" t="s">
        <v>4</v>
      </c>
      <c r="B631" s="1" t="s">
        <v>1773</v>
      </c>
      <c r="C631" s="1" t="s">
        <v>1775</v>
      </c>
      <c r="D631" s="1" t="s">
        <v>6165</v>
      </c>
    </row>
    <row r="632">
      <c r="A632" s="1" t="s">
        <v>4</v>
      </c>
      <c r="B632" s="1" t="s">
        <v>1776</v>
      </c>
      <c r="C632" s="1" t="s">
        <v>1777</v>
      </c>
      <c r="D632" s="1" t="s">
        <v>6166</v>
      </c>
    </row>
    <row r="633">
      <c r="A633" s="1" t="s">
        <v>4</v>
      </c>
      <c r="B633" s="1" t="s">
        <v>1780</v>
      </c>
      <c r="C633" s="1" t="s">
        <v>1782</v>
      </c>
      <c r="D633" s="1" t="s">
        <v>6167</v>
      </c>
    </row>
    <row r="634">
      <c r="A634" s="1" t="s">
        <v>4</v>
      </c>
      <c r="B634" s="1" t="s">
        <v>1786</v>
      </c>
      <c r="C634" s="1" t="s">
        <v>1788</v>
      </c>
      <c r="D634" s="1" t="s">
        <v>6168</v>
      </c>
    </row>
    <row r="635">
      <c r="A635" s="1" t="s">
        <v>4</v>
      </c>
      <c r="B635" s="1" t="s">
        <v>1791</v>
      </c>
      <c r="C635" s="1" t="s">
        <v>1792</v>
      </c>
      <c r="D635" s="1" t="s">
        <v>6169</v>
      </c>
    </row>
    <row r="636">
      <c r="A636" s="1" t="s">
        <v>4</v>
      </c>
      <c r="B636" s="1" t="s">
        <v>1794</v>
      </c>
      <c r="C636" s="1" t="s">
        <v>1795</v>
      </c>
      <c r="D636" s="1" t="s">
        <v>6170</v>
      </c>
    </row>
    <row r="637">
      <c r="A637" s="1" t="s">
        <v>4</v>
      </c>
      <c r="B637" s="1" t="s">
        <v>1798</v>
      </c>
      <c r="C637" s="1" t="s">
        <v>1799</v>
      </c>
      <c r="D637" s="1" t="s">
        <v>6171</v>
      </c>
    </row>
    <row r="638">
      <c r="A638" s="1" t="s">
        <v>4</v>
      </c>
      <c r="B638" s="1" t="s">
        <v>1802</v>
      </c>
      <c r="C638" s="1" t="s">
        <v>1804</v>
      </c>
      <c r="D638" s="1" t="s">
        <v>6172</v>
      </c>
    </row>
    <row r="639">
      <c r="A639" s="1" t="s">
        <v>4</v>
      </c>
      <c r="B639" s="1" t="s">
        <v>1806</v>
      </c>
      <c r="C639" s="1" t="s">
        <v>1808</v>
      </c>
      <c r="D639" s="1" t="s">
        <v>6173</v>
      </c>
    </row>
    <row r="640">
      <c r="A640" s="1" t="s">
        <v>4</v>
      </c>
      <c r="B640" s="1" t="s">
        <v>1810</v>
      </c>
      <c r="C640" s="1" t="s">
        <v>1812</v>
      </c>
      <c r="D640" s="1" t="s">
        <v>6174</v>
      </c>
    </row>
    <row r="641">
      <c r="A641" s="1" t="s">
        <v>4</v>
      </c>
      <c r="B641" s="1" t="s">
        <v>1815</v>
      </c>
      <c r="C641" s="1" t="s">
        <v>1816</v>
      </c>
      <c r="D641" s="1" t="s">
        <v>6175</v>
      </c>
    </row>
    <row r="642">
      <c r="A642" s="1" t="s">
        <v>4</v>
      </c>
      <c r="B642" s="1" t="s">
        <v>1819</v>
      </c>
      <c r="C642" s="1" t="s">
        <v>1821</v>
      </c>
      <c r="D642" s="1" t="s">
        <v>6176</v>
      </c>
    </row>
    <row r="643">
      <c r="A643" s="1" t="s">
        <v>4</v>
      </c>
      <c r="B643" s="1" t="s">
        <v>1823</v>
      </c>
      <c r="C643" s="1" t="s">
        <v>1825</v>
      </c>
      <c r="D643" s="1" t="s">
        <v>6177</v>
      </c>
    </row>
    <row r="644">
      <c r="A644" s="1" t="s">
        <v>4</v>
      </c>
      <c r="B644" s="1" t="s">
        <v>1827</v>
      </c>
      <c r="C644" s="1" t="s">
        <v>1828</v>
      </c>
      <c r="D644" s="1" t="s">
        <v>6178</v>
      </c>
    </row>
    <row r="645">
      <c r="A645" s="1" t="s">
        <v>4</v>
      </c>
      <c r="B645" s="1" t="s">
        <v>1835</v>
      </c>
      <c r="C645" s="1" t="s">
        <v>1836</v>
      </c>
      <c r="D645" s="1" t="s">
        <v>6179</v>
      </c>
    </row>
    <row r="646">
      <c r="A646" s="1" t="s">
        <v>4</v>
      </c>
      <c r="B646" s="1" t="s">
        <v>1840</v>
      </c>
      <c r="C646" s="1" t="s">
        <v>1841</v>
      </c>
      <c r="D646" s="1" t="s">
        <v>6180</v>
      </c>
    </row>
    <row r="647">
      <c r="A647" s="1" t="s">
        <v>4</v>
      </c>
      <c r="B647" s="1" t="s">
        <v>1845</v>
      </c>
      <c r="C647" s="1" t="s">
        <v>1847</v>
      </c>
      <c r="D647" s="1" t="s">
        <v>6181</v>
      </c>
    </row>
    <row r="648">
      <c r="A648" s="1" t="s">
        <v>4</v>
      </c>
      <c r="B648" s="1" t="s">
        <v>1850</v>
      </c>
      <c r="C648" s="1" t="s">
        <v>1851</v>
      </c>
      <c r="D648" s="1" t="s">
        <v>6182</v>
      </c>
    </row>
    <row r="649">
      <c r="A649" s="1" t="s">
        <v>4</v>
      </c>
      <c r="B649" s="1" t="s">
        <v>1853</v>
      </c>
      <c r="C649" s="1" t="s">
        <v>1854</v>
      </c>
      <c r="D649" s="1" t="s">
        <v>6183</v>
      </c>
    </row>
    <row r="650">
      <c r="A650" s="1" t="s">
        <v>4</v>
      </c>
      <c r="B650" s="1" t="s">
        <v>1856</v>
      </c>
      <c r="C650" s="1" t="s">
        <v>1861</v>
      </c>
      <c r="D650" s="1" t="s">
        <v>6184</v>
      </c>
    </row>
    <row r="651">
      <c r="A651" s="1" t="s">
        <v>4</v>
      </c>
      <c r="B651" s="1" t="s">
        <v>1862</v>
      </c>
      <c r="C651" s="1" t="s">
        <v>1864</v>
      </c>
      <c r="D651" s="1" t="s">
        <v>6185</v>
      </c>
    </row>
    <row r="652">
      <c r="A652" s="1" t="s">
        <v>4</v>
      </c>
      <c r="B652" s="1" t="s">
        <v>1867</v>
      </c>
      <c r="C652" s="1" t="s">
        <v>1870</v>
      </c>
      <c r="D652" s="1" t="s">
        <v>6186</v>
      </c>
    </row>
    <row r="653">
      <c r="A653" s="1" t="s">
        <v>4</v>
      </c>
      <c r="B653" s="1" t="s">
        <v>1202</v>
      </c>
      <c r="C653" s="1" t="s">
        <v>1203</v>
      </c>
      <c r="D653" s="1" t="s">
        <v>1203</v>
      </c>
    </row>
    <row r="654">
      <c r="A654" s="1" t="s">
        <v>4</v>
      </c>
      <c r="B654" s="1" t="s">
        <v>1878</v>
      </c>
      <c r="C654" s="1" t="s">
        <v>1879</v>
      </c>
      <c r="D654" s="1" t="s">
        <v>6187</v>
      </c>
    </row>
    <row r="655">
      <c r="A655" s="1" t="s">
        <v>4</v>
      </c>
      <c r="B655" s="1" t="s">
        <v>1882</v>
      </c>
      <c r="C655" s="1" t="s">
        <v>1883</v>
      </c>
      <c r="D655" s="1" t="s">
        <v>6188</v>
      </c>
    </row>
    <row r="656">
      <c r="A656" s="1" t="s">
        <v>4</v>
      </c>
      <c r="B656" s="1" t="s">
        <v>1884</v>
      </c>
      <c r="C656" s="1" t="s">
        <v>1885</v>
      </c>
      <c r="D656" s="1" t="s">
        <v>5922</v>
      </c>
    </row>
    <row r="657">
      <c r="A657" s="1" t="s">
        <v>4</v>
      </c>
      <c r="B657" s="1" t="s">
        <v>1887</v>
      </c>
      <c r="C657" s="1" t="s">
        <v>1888</v>
      </c>
      <c r="D657" s="1" t="s">
        <v>6189</v>
      </c>
    </row>
    <row r="658">
      <c r="A658" s="1" t="s">
        <v>4</v>
      </c>
      <c r="B658" s="1" t="s">
        <v>1891</v>
      </c>
      <c r="C658" s="1" t="s">
        <v>1893</v>
      </c>
      <c r="D658" s="1" t="s">
        <v>6190</v>
      </c>
    </row>
    <row r="659">
      <c r="A659" s="1" t="s">
        <v>4</v>
      </c>
      <c r="B659" s="1" t="s">
        <v>1896</v>
      </c>
      <c r="C659" s="1" t="s">
        <v>1898</v>
      </c>
      <c r="D659" s="1" t="s">
        <v>6191</v>
      </c>
    </row>
    <row r="660">
      <c r="A660" s="1" t="s">
        <v>4</v>
      </c>
      <c r="B660" s="1" t="s">
        <v>1900</v>
      </c>
      <c r="C660" s="1" t="s">
        <v>1902</v>
      </c>
      <c r="D660" s="1" t="s">
        <v>6192</v>
      </c>
    </row>
    <row r="661">
      <c r="A661" s="1" t="s">
        <v>4</v>
      </c>
      <c r="B661" s="1" t="s">
        <v>1904</v>
      </c>
      <c r="C661" s="1" t="s">
        <v>1905</v>
      </c>
      <c r="D661" s="1" t="s">
        <v>6193</v>
      </c>
    </row>
    <row r="662">
      <c r="A662" s="1" t="s">
        <v>4</v>
      </c>
      <c r="B662" s="1" t="s">
        <v>903</v>
      </c>
      <c r="C662" s="1" t="s">
        <v>904</v>
      </c>
      <c r="D662" s="1" t="s">
        <v>6194</v>
      </c>
    </row>
    <row r="663">
      <c r="A663" s="1" t="s">
        <v>4</v>
      </c>
      <c r="B663" s="1" t="s">
        <v>1911</v>
      </c>
      <c r="C663" s="1" t="s">
        <v>1913</v>
      </c>
      <c r="D663" s="1" t="s">
        <v>6195</v>
      </c>
    </row>
    <row r="664">
      <c r="A664" s="1" t="s">
        <v>4</v>
      </c>
      <c r="B664" s="1" t="s">
        <v>1916</v>
      </c>
      <c r="C664" s="1" t="s">
        <v>1918</v>
      </c>
      <c r="D664" s="1" t="s">
        <v>6196</v>
      </c>
    </row>
    <row r="665">
      <c r="A665" s="1" t="s">
        <v>4</v>
      </c>
      <c r="B665" s="1" t="s">
        <v>1921</v>
      </c>
      <c r="C665" s="1" t="s">
        <v>1922</v>
      </c>
      <c r="D665" s="1" t="s">
        <v>6197</v>
      </c>
    </row>
    <row r="666">
      <c r="A666" s="1" t="s">
        <v>4</v>
      </c>
      <c r="B666" s="1" t="s">
        <v>1925</v>
      </c>
      <c r="C666" s="1" t="s">
        <v>1927</v>
      </c>
      <c r="D666" s="1" t="s">
        <v>6198</v>
      </c>
    </row>
    <row r="667">
      <c r="A667" s="1" t="s">
        <v>4</v>
      </c>
      <c r="B667" s="1" t="s">
        <v>1930</v>
      </c>
      <c r="C667" s="1" t="s">
        <v>1931</v>
      </c>
      <c r="D667" s="1" t="s">
        <v>6199</v>
      </c>
    </row>
    <row r="668">
      <c r="A668" s="1" t="s">
        <v>4</v>
      </c>
      <c r="B668" s="1" t="s">
        <v>1934</v>
      </c>
      <c r="C668" s="1" t="s">
        <v>1935</v>
      </c>
      <c r="D668" s="1" t="s">
        <v>6200</v>
      </c>
    </row>
    <row r="669">
      <c r="A669" s="1" t="s">
        <v>4</v>
      </c>
      <c r="B669" s="1" t="s">
        <v>1936</v>
      </c>
      <c r="C669" s="1" t="s">
        <v>1938</v>
      </c>
      <c r="D669" s="1" t="s">
        <v>6201</v>
      </c>
    </row>
    <row r="670">
      <c r="A670" s="1" t="s">
        <v>4</v>
      </c>
      <c r="B670" s="1" t="s">
        <v>1941</v>
      </c>
      <c r="C670" s="1" t="s">
        <v>1942</v>
      </c>
      <c r="D670" s="1" t="s">
        <v>6202</v>
      </c>
    </row>
    <row r="671">
      <c r="A671" s="1" t="s">
        <v>4</v>
      </c>
      <c r="B671" s="1" t="s">
        <v>1943</v>
      </c>
      <c r="C671" s="1" t="s">
        <v>1945</v>
      </c>
      <c r="D671" s="1" t="s">
        <v>6203</v>
      </c>
    </row>
    <row r="672">
      <c r="A672" s="1" t="s">
        <v>4</v>
      </c>
      <c r="B672" s="1" t="s">
        <v>1948</v>
      </c>
      <c r="C672" s="1" t="s">
        <v>1949</v>
      </c>
      <c r="D672" s="1" t="s">
        <v>6204</v>
      </c>
    </row>
    <row r="673">
      <c r="A673" s="1" t="s">
        <v>4</v>
      </c>
      <c r="B673" s="1" t="s">
        <v>1950</v>
      </c>
      <c r="C673" s="1" t="s">
        <v>1952</v>
      </c>
      <c r="D673" s="1" t="s">
        <v>6205</v>
      </c>
    </row>
    <row r="674">
      <c r="A674" s="1" t="s">
        <v>4</v>
      </c>
      <c r="B674" s="1" t="s">
        <v>1954</v>
      </c>
      <c r="C674" s="1" t="s">
        <v>1955</v>
      </c>
      <c r="D674" s="1" t="s">
        <v>6206</v>
      </c>
    </row>
    <row r="675">
      <c r="A675" s="1" t="s">
        <v>4</v>
      </c>
      <c r="B675" s="1" t="s">
        <v>1957</v>
      </c>
      <c r="C675" s="1" t="s">
        <v>1958</v>
      </c>
      <c r="D675" s="1" t="s">
        <v>6207</v>
      </c>
    </row>
    <row r="676">
      <c r="A676" s="1" t="s">
        <v>4</v>
      </c>
      <c r="B676" s="1" t="s">
        <v>1960</v>
      </c>
      <c r="C676" s="1" t="s">
        <v>1962</v>
      </c>
      <c r="D676" s="1" t="s">
        <v>6208</v>
      </c>
    </row>
    <row r="677">
      <c r="A677" s="1" t="s">
        <v>4</v>
      </c>
      <c r="B677" s="1" t="s">
        <v>1964</v>
      </c>
      <c r="C677" s="1" t="s">
        <v>1965</v>
      </c>
      <c r="D677" s="1" t="s">
        <v>6209</v>
      </c>
    </row>
    <row r="678">
      <c r="A678" s="1" t="s">
        <v>4</v>
      </c>
      <c r="B678" s="1" t="s">
        <v>1967</v>
      </c>
      <c r="C678" s="1" t="s">
        <v>1968</v>
      </c>
      <c r="D678" s="1" t="s">
        <v>6210</v>
      </c>
    </row>
    <row r="679">
      <c r="A679" s="1" t="s">
        <v>4</v>
      </c>
      <c r="B679" s="1" t="s">
        <v>1971</v>
      </c>
      <c r="C679" s="1" t="s">
        <v>1973</v>
      </c>
      <c r="D679" s="1" t="s">
        <v>6211</v>
      </c>
    </row>
    <row r="680">
      <c r="A680" s="1" t="s">
        <v>4</v>
      </c>
      <c r="B680" s="1" t="s">
        <v>1974</v>
      </c>
      <c r="C680" s="1" t="s">
        <v>1976</v>
      </c>
      <c r="D680" s="1" t="s">
        <v>6212</v>
      </c>
    </row>
    <row r="681">
      <c r="A681" s="1" t="s">
        <v>4</v>
      </c>
      <c r="B681" s="1" t="s">
        <v>1979</v>
      </c>
      <c r="C681" s="1" t="s">
        <v>1980</v>
      </c>
      <c r="D681" s="1" t="s">
        <v>6213</v>
      </c>
    </row>
    <row r="682">
      <c r="A682" s="1" t="s">
        <v>4</v>
      </c>
      <c r="B682" s="1" t="s">
        <v>1982</v>
      </c>
      <c r="C682" s="1" t="s">
        <v>1983</v>
      </c>
      <c r="D682" s="1" t="s">
        <v>6214</v>
      </c>
    </row>
    <row r="683">
      <c r="A683" s="1" t="s">
        <v>4</v>
      </c>
      <c r="B683" s="1" t="s">
        <v>1984</v>
      </c>
      <c r="C683" s="1" t="s">
        <v>1985</v>
      </c>
      <c r="D683" s="1" t="s">
        <v>6215</v>
      </c>
    </row>
    <row r="684">
      <c r="A684" s="1" t="s">
        <v>4</v>
      </c>
      <c r="B684" s="1" t="s">
        <v>1986</v>
      </c>
      <c r="C684" s="1" t="s">
        <v>1987</v>
      </c>
      <c r="D684" s="1" t="s">
        <v>6216</v>
      </c>
    </row>
    <row r="685">
      <c r="A685" s="1" t="s">
        <v>4</v>
      </c>
      <c r="B685" s="1" t="s">
        <v>1988</v>
      </c>
      <c r="C685" s="1" t="s">
        <v>1989</v>
      </c>
      <c r="D685" s="1" t="s">
        <v>6217</v>
      </c>
    </row>
    <row r="686">
      <c r="A686" s="1" t="s">
        <v>4</v>
      </c>
      <c r="B686" s="1" t="s">
        <v>1991</v>
      </c>
      <c r="C686" s="1" t="s">
        <v>1992</v>
      </c>
      <c r="D686" s="1" t="s">
        <v>6218</v>
      </c>
    </row>
    <row r="687">
      <c r="A687" s="1" t="s">
        <v>4</v>
      </c>
      <c r="B687" s="1" t="s">
        <v>1994</v>
      </c>
      <c r="C687" s="1" t="s">
        <v>1995</v>
      </c>
      <c r="D687" s="1" t="s">
        <v>6219</v>
      </c>
    </row>
    <row r="688">
      <c r="A688" s="1" t="s">
        <v>4</v>
      </c>
      <c r="B688" s="1" t="s">
        <v>1997</v>
      </c>
      <c r="C688" s="1" t="s">
        <v>1998</v>
      </c>
      <c r="D688" s="1" t="s">
        <v>6220</v>
      </c>
    </row>
    <row r="689">
      <c r="A689" s="1" t="s">
        <v>4</v>
      </c>
      <c r="B689" s="1" t="s">
        <v>1999</v>
      </c>
      <c r="C689" s="1" t="s">
        <v>2000</v>
      </c>
      <c r="D689" s="1" t="s">
        <v>6221</v>
      </c>
    </row>
    <row r="690">
      <c r="A690" s="1" t="s">
        <v>4</v>
      </c>
      <c r="B690" s="1" t="s">
        <v>2002</v>
      </c>
      <c r="C690" s="1" t="s">
        <v>2004</v>
      </c>
      <c r="D690" s="1" t="s">
        <v>6222</v>
      </c>
    </row>
    <row r="691">
      <c r="A691" s="1" t="s">
        <v>4</v>
      </c>
      <c r="B691" s="1" t="s">
        <v>2006</v>
      </c>
      <c r="C691" s="1" t="s">
        <v>2008</v>
      </c>
      <c r="D691" s="1" t="s">
        <v>6223</v>
      </c>
    </row>
    <row r="692">
      <c r="A692" s="1" t="s">
        <v>4</v>
      </c>
      <c r="B692" s="1" t="s">
        <v>2011</v>
      </c>
      <c r="C692" s="1" t="s">
        <v>2012</v>
      </c>
      <c r="D692" s="1" t="s">
        <v>6224</v>
      </c>
    </row>
    <row r="693">
      <c r="A693" s="1" t="s">
        <v>4</v>
      </c>
      <c r="B693" s="1" t="s">
        <v>2013</v>
      </c>
      <c r="C693" s="1" t="s">
        <v>744</v>
      </c>
      <c r="D693" s="1" t="s">
        <v>6225</v>
      </c>
    </row>
    <row r="694">
      <c r="A694" s="1" t="s">
        <v>4</v>
      </c>
      <c r="B694" s="1" t="s">
        <v>2015</v>
      </c>
      <c r="C694" s="1" t="s">
        <v>2017</v>
      </c>
      <c r="D694" s="1" t="s">
        <v>6226</v>
      </c>
    </row>
    <row r="695">
      <c r="A695" s="1" t="s">
        <v>4</v>
      </c>
      <c r="B695" s="1" t="s">
        <v>2019</v>
      </c>
      <c r="C695" s="1" t="s">
        <v>742</v>
      </c>
      <c r="D695" s="1" t="s">
        <v>5944</v>
      </c>
    </row>
    <row r="696">
      <c r="A696" s="1" t="s">
        <v>4</v>
      </c>
      <c r="B696" s="1" t="s">
        <v>2020</v>
      </c>
      <c r="C696" s="1" t="s">
        <v>2022</v>
      </c>
      <c r="D696" s="1" t="s">
        <v>6227</v>
      </c>
    </row>
    <row r="697">
      <c r="A697" s="1" t="s">
        <v>4</v>
      </c>
      <c r="B697" s="1" t="s">
        <v>2025</v>
      </c>
      <c r="C697" s="1" t="s">
        <v>2026</v>
      </c>
      <c r="D697" s="1" t="s">
        <v>2026</v>
      </c>
    </row>
    <row r="698">
      <c r="A698" s="1" t="s">
        <v>4</v>
      </c>
      <c r="B698" s="1" t="s">
        <v>2027</v>
      </c>
      <c r="C698" s="1" t="s">
        <v>2028</v>
      </c>
      <c r="D698" s="1" t="s">
        <v>6228</v>
      </c>
    </row>
    <row r="699">
      <c r="A699" s="1" t="s">
        <v>4</v>
      </c>
      <c r="B699" s="1" t="s">
        <v>2030</v>
      </c>
      <c r="C699" s="1" t="s">
        <v>2031</v>
      </c>
      <c r="D699" s="1" t="s">
        <v>6229</v>
      </c>
    </row>
    <row r="700">
      <c r="A700" s="1" t="s">
        <v>4</v>
      </c>
      <c r="B700" s="1" t="s">
        <v>2032</v>
      </c>
      <c r="C700" s="1" t="s">
        <v>2034</v>
      </c>
      <c r="D700" s="1" t="s">
        <v>6230</v>
      </c>
    </row>
    <row r="701">
      <c r="A701" s="1" t="s">
        <v>4</v>
      </c>
      <c r="B701" s="1" t="s">
        <v>2036</v>
      </c>
      <c r="C701" s="1" t="s">
        <v>2037</v>
      </c>
      <c r="D701" s="1" t="s">
        <v>6231</v>
      </c>
    </row>
    <row r="702">
      <c r="A702" s="1" t="s">
        <v>4</v>
      </c>
      <c r="B702" s="1" t="s">
        <v>2040</v>
      </c>
      <c r="C702" s="1" t="s">
        <v>2041</v>
      </c>
      <c r="D702" s="1" t="s">
        <v>6232</v>
      </c>
    </row>
    <row r="703">
      <c r="A703" s="1" t="s">
        <v>4</v>
      </c>
      <c r="B703" s="1" t="s">
        <v>2045</v>
      </c>
      <c r="C703" s="1" t="s">
        <v>2046</v>
      </c>
      <c r="D703" s="1" t="s">
        <v>6233</v>
      </c>
    </row>
    <row r="704">
      <c r="A704" s="1" t="s">
        <v>4</v>
      </c>
      <c r="B704" s="1" t="s">
        <v>2051</v>
      </c>
      <c r="C704" s="1" t="s">
        <v>2052</v>
      </c>
      <c r="D704" s="1" t="s">
        <v>6234</v>
      </c>
    </row>
    <row r="705">
      <c r="A705" s="1" t="s">
        <v>4</v>
      </c>
      <c r="B705" s="1" t="s">
        <v>2053</v>
      </c>
      <c r="C705" s="1" t="s">
        <v>2054</v>
      </c>
      <c r="D705" s="1" t="s">
        <v>6235</v>
      </c>
    </row>
    <row r="706">
      <c r="A706" s="1" t="s">
        <v>4</v>
      </c>
      <c r="B706" s="1" t="s">
        <v>2056</v>
      </c>
      <c r="C706" s="1" t="s">
        <v>2057</v>
      </c>
      <c r="D706" s="1" t="s">
        <v>6236</v>
      </c>
    </row>
    <row r="707">
      <c r="A707" s="1" t="s">
        <v>4</v>
      </c>
      <c r="B707" s="1" t="s">
        <v>2059</v>
      </c>
      <c r="C707" s="1" t="s">
        <v>2065</v>
      </c>
      <c r="D707" s="1" t="s">
        <v>6237</v>
      </c>
    </row>
    <row r="708">
      <c r="A708" s="1" t="s">
        <v>4</v>
      </c>
      <c r="B708" s="1" t="s">
        <v>2069</v>
      </c>
      <c r="C708" s="1" t="s">
        <v>2071</v>
      </c>
      <c r="D708" s="1" t="s">
        <v>6238</v>
      </c>
    </row>
    <row r="709">
      <c r="A709" s="1" t="s">
        <v>4</v>
      </c>
      <c r="B709" s="1" t="s">
        <v>2073</v>
      </c>
      <c r="C709" s="1" t="s">
        <v>2075</v>
      </c>
      <c r="D709" s="1" t="s">
        <v>6239</v>
      </c>
    </row>
    <row r="710">
      <c r="A710" s="1" t="s">
        <v>4</v>
      </c>
      <c r="B710" s="1" t="s">
        <v>2077</v>
      </c>
      <c r="C710" s="1" t="s">
        <v>2078</v>
      </c>
      <c r="D710" s="1" t="s">
        <v>6240</v>
      </c>
    </row>
    <row r="711">
      <c r="A711" s="1" t="s">
        <v>4</v>
      </c>
      <c r="B711" s="1" t="s">
        <v>2079</v>
      </c>
      <c r="C711" s="1" t="s">
        <v>2081</v>
      </c>
      <c r="D711" s="1" t="s">
        <v>6241</v>
      </c>
    </row>
    <row r="712">
      <c r="A712" s="1" t="s">
        <v>4</v>
      </c>
      <c r="B712" s="1" t="s">
        <v>2084</v>
      </c>
      <c r="C712" s="1" t="s">
        <v>2086</v>
      </c>
      <c r="D712" s="1" t="s">
        <v>6242</v>
      </c>
    </row>
    <row r="713">
      <c r="A713" s="1" t="s">
        <v>4</v>
      </c>
      <c r="B713" s="1" t="s">
        <v>2087</v>
      </c>
      <c r="C713" s="1" t="s">
        <v>2091</v>
      </c>
      <c r="D713" s="1" t="s">
        <v>6243</v>
      </c>
    </row>
    <row r="714">
      <c r="A714" s="1" t="s">
        <v>4</v>
      </c>
      <c r="B714" s="1" t="s">
        <v>2093</v>
      </c>
      <c r="C714" s="1" t="s">
        <v>2094</v>
      </c>
      <c r="D714" s="1" t="s">
        <v>6244</v>
      </c>
    </row>
    <row r="715">
      <c r="A715" s="1" t="s">
        <v>4</v>
      </c>
      <c r="B715" s="1" t="s">
        <v>2097</v>
      </c>
      <c r="C715" s="1" t="s">
        <v>2099</v>
      </c>
      <c r="D715" s="1" t="s">
        <v>6245</v>
      </c>
    </row>
    <row r="716">
      <c r="A716" s="1" t="s">
        <v>4</v>
      </c>
      <c r="B716" s="1" t="s">
        <v>2100</v>
      </c>
      <c r="C716" s="1" t="s">
        <v>2101</v>
      </c>
      <c r="D716" s="1" t="s">
        <v>6246</v>
      </c>
    </row>
    <row r="717">
      <c r="A717" s="1" t="s">
        <v>4</v>
      </c>
      <c r="B717" s="1" t="s">
        <v>2103</v>
      </c>
      <c r="C717" s="1" t="s">
        <v>2104</v>
      </c>
      <c r="D717" s="1" t="s">
        <v>6247</v>
      </c>
    </row>
    <row r="718">
      <c r="A718" s="1" t="s">
        <v>4</v>
      </c>
      <c r="B718" s="1" t="s">
        <v>2105</v>
      </c>
      <c r="C718" s="1" t="s">
        <v>2106</v>
      </c>
      <c r="D718" s="1" t="s">
        <v>6248</v>
      </c>
    </row>
    <row r="719">
      <c r="A719" s="1" t="s">
        <v>4</v>
      </c>
      <c r="B719" s="1" t="s">
        <v>2107</v>
      </c>
      <c r="C719" s="1" t="s">
        <v>2108</v>
      </c>
      <c r="D719" s="1" t="s">
        <v>6249</v>
      </c>
    </row>
    <row r="720">
      <c r="A720" s="1" t="s">
        <v>4</v>
      </c>
      <c r="B720" s="1" t="s">
        <v>2110</v>
      </c>
      <c r="C720" s="1" t="s">
        <v>2111</v>
      </c>
      <c r="D720" s="1" t="s">
        <v>6250</v>
      </c>
    </row>
    <row r="721">
      <c r="A721" s="1" t="s">
        <v>4</v>
      </c>
      <c r="B721" s="1" t="s">
        <v>2113</v>
      </c>
      <c r="C721" s="1" t="s">
        <v>2115</v>
      </c>
      <c r="D721" s="1" t="s">
        <v>6251</v>
      </c>
    </row>
    <row r="722">
      <c r="A722" s="1" t="s">
        <v>4</v>
      </c>
      <c r="B722" s="1" t="s">
        <v>2117</v>
      </c>
      <c r="C722" s="1" t="s">
        <v>2119</v>
      </c>
      <c r="D722" s="1" t="s">
        <v>6252</v>
      </c>
    </row>
    <row r="723">
      <c r="A723" s="1" t="s">
        <v>4</v>
      </c>
      <c r="B723" s="1" t="s">
        <v>2121</v>
      </c>
      <c r="C723" s="1" t="s">
        <v>2123</v>
      </c>
      <c r="D723" s="1" t="s">
        <v>6253</v>
      </c>
    </row>
    <row r="724">
      <c r="A724" s="1" t="s">
        <v>4</v>
      </c>
      <c r="B724" s="1" t="s">
        <v>2126</v>
      </c>
      <c r="C724" s="1" t="s">
        <v>2127</v>
      </c>
      <c r="D724" s="1" t="s">
        <v>6254</v>
      </c>
    </row>
    <row r="725">
      <c r="A725" s="1" t="s">
        <v>4</v>
      </c>
      <c r="B725" s="1" t="s">
        <v>2064</v>
      </c>
      <c r="C725" s="1" t="s">
        <v>2066</v>
      </c>
      <c r="D725" s="1" t="s">
        <v>6255</v>
      </c>
    </row>
    <row r="726">
      <c r="A726" s="1" t="s">
        <v>4</v>
      </c>
      <c r="B726" s="1" t="s">
        <v>2131</v>
      </c>
      <c r="C726" s="1" t="s">
        <v>2134</v>
      </c>
      <c r="D726" s="1" t="s">
        <v>6256</v>
      </c>
    </row>
    <row r="727">
      <c r="A727" s="1" t="s">
        <v>4</v>
      </c>
      <c r="B727" s="1" t="s">
        <v>2136</v>
      </c>
      <c r="C727" s="1" t="s">
        <v>2138</v>
      </c>
      <c r="D727" s="1" t="s">
        <v>6257</v>
      </c>
    </row>
    <row r="728">
      <c r="A728" s="1" t="s">
        <v>4</v>
      </c>
      <c r="B728" s="1" t="s">
        <v>2144</v>
      </c>
      <c r="C728" s="1" t="s">
        <v>2145</v>
      </c>
      <c r="D728" s="1" t="s">
        <v>6258</v>
      </c>
    </row>
    <row r="729">
      <c r="A729" s="1" t="s">
        <v>4</v>
      </c>
      <c r="B729" s="1" t="s">
        <v>2146</v>
      </c>
      <c r="C729" s="1" t="s">
        <v>2148</v>
      </c>
      <c r="D729" s="1" t="s">
        <v>6259</v>
      </c>
    </row>
    <row r="730">
      <c r="A730" s="1" t="s">
        <v>4</v>
      </c>
      <c r="B730" s="1" t="s">
        <v>2149</v>
      </c>
      <c r="C730" s="1" t="s">
        <v>2150</v>
      </c>
      <c r="D730" s="1" t="s">
        <v>6260</v>
      </c>
    </row>
    <row r="731">
      <c r="A731" s="1" t="s">
        <v>4</v>
      </c>
      <c r="B731" s="1" t="s">
        <v>2153</v>
      </c>
      <c r="C731" s="1" t="s">
        <v>2154</v>
      </c>
      <c r="D731" s="1" t="s">
        <v>6261</v>
      </c>
    </row>
    <row r="732">
      <c r="A732" s="1" t="s">
        <v>4</v>
      </c>
      <c r="B732" s="1" t="s">
        <v>2157</v>
      </c>
      <c r="C732" s="1" t="s">
        <v>2158</v>
      </c>
      <c r="D732" s="1" t="s">
        <v>6262</v>
      </c>
    </row>
    <row r="733">
      <c r="A733" s="1" t="s">
        <v>4</v>
      </c>
      <c r="B733" s="1" t="s">
        <v>2161</v>
      </c>
      <c r="C733" s="1" t="s">
        <v>2163</v>
      </c>
      <c r="D733" s="1" t="s">
        <v>6263</v>
      </c>
    </row>
    <row r="734">
      <c r="A734" s="1" t="s">
        <v>4</v>
      </c>
      <c r="B734" s="1" t="s">
        <v>2165</v>
      </c>
      <c r="C734" s="1" t="s">
        <v>2166</v>
      </c>
      <c r="D734" s="1" t="s">
        <v>6264</v>
      </c>
    </row>
    <row r="735">
      <c r="A735" s="1" t="s">
        <v>4</v>
      </c>
      <c r="B735" s="1" t="s">
        <v>2168</v>
      </c>
      <c r="C735" s="1" t="s">
        <v>874</v>
      </c>
      <c r="D735" s="1" t="s">
        <v>6265</v>
      </c>
    </row>
    <row r="736">
      <c r="A736" s="1" t="s">
        <v>4</v>
      </c>
      <c r="B736" s="1" t="s">
        <v>2171</v>
      </c>
      <c r="C736" s="1" t="s">
        <v>2173</v>
      </c>
      <c r="D736" s="1" t="s">
        <v>6266</v>
      </c>
    </row>
    <row r="737">
      <c r="A737" s="1" t="s">
        <v>4</v>
      </c>
      <c r="B737" s="1" t="s">
        <v>2174</v>
      </c>
      <c r="C737" s="1" t="s">
        <v>2176</v>
      </c>
      <c r="D737" s="1" t="s">
        <v>6267</v>
      </c>
    </row>
    <row r="738">
      <c r="A738" s="1" t="s">
        <v>4</v>
      </c>
      <c r="B738" s="1" t="s">
        <v>2179</v>
      </c>
      <c r="C738" s="1" t="s">
        <v>2180</v>
      </c>
      <c r="D738" s="1" t="s">
        <v>6268</v>
      </c>
    </row>
    <row r="739">
      <c r="A739" s="1" t="s">
        <v>4</v>
      </c>
      <c r="B739" s="1" t="s">
        <v>2182</v>
      </c>
      <c r="C739" s="1" t="s">
        <v>2184</v>
      </c>
      <c r="D739" s="1" t="s">
        <v>6269</v>
      </c>
    </row>
    <row r="740">
      <c r="A740" s="1" t="s">
        <v>4</v>
      </c>
      <c r="B740" s="1" t="s">
        <v>2186</v>
      </c>
      <c r="C740" s="1" t="s">
        <v>2188</v>
      </c>
      <c r="D740" s="1" t="s">
        <v>6270</v>
      </c>
    </row>
    <row r="741">
      <c r="A741" s="1" t="s">
        <v>4</v>
      </c>
      <c r="B741" s="1" t="s">
        <v>2191</v>
      </c>
      <c r="C741" s="1" t="s">
        <v>2192</v>
      </c>
      <c r="D741" s="1" t="s">
        <v>6271</v>
      </c>
    </row>
    <row r="742">
      <c r="A742" s="1" t="s">
        <v>4</v>
      </c>
      <c r="B742" s="1" t="s">
        <v>2194</v>
      </c>
      <c r="C742" s="1" t="s">
        <v>2196</v>
      </c>
      <c r="D742" s="1" t="s">
        <v>6272</v>
      </c>
    </row>
    <row r="743">
      <c r="A743" s="1" t="s">
        <v>4</v>
      </c>
      <c r="B743" s="1" t="s">
        <v>2159</v>
      </c>
      <c r="C743" s="1" t="s">
        <v>2160</v>
      </c>
      <c r="D743" s="1" t="s">
        <v>6273</v>
      </c>
    </row>
    <row r="744">
      <c r="A744" s="1" t="s">
        <v>4</v>
      </c>
      <c r="B744" s="1" t="s">
        <v>2200</v>
      </c>
      <c r="C744" s="1" t="s">
        <v>2202</v>
      </c>
      <c r="D744" s="1" t="s">
        <v>6274</v>
      </c>
    </row>
    <row r="745">
      <c r="A745" s="1" t="s">
        <v>4</v>
      </c>
      <c r="B745" s="1" t="s">
        <v>2205</v>
      </c>
      <c r="C745" s="1" t="s">
        <v>2206</v>
      </c>
      <c r="D745" s="1" t="s">
        <v>6275</v>
      </c>
    </row>
    <row r="746">
      <c r="A746" s="1" t="s">
        <v>4</v>
      </c>
      <c r="B746" s="1" t="s">
        <v>2208</v>
      </c>
      <c r="C746" s="1" t="s">
        <v>2211</v>
      </c>
      <c r="D746" s="1" t="s">
        <v>6276</v>
      </c>
    </row>
    <row r="747">
      <c r="A747" s="1" t="s">
        <v>4</v>
      </c>
      <c r="B747" s="1" t="s">
        <v>2212</v>
      </c>
      <c r="C747" s="1" t="s">
        <v>2216</v>
      </c>
      <c r="D747" s="1" t="s">
        <v>6277</v>
      </c>
    </row>
    <row r="748">
      <c r="A748" s="1" t="s">
        <v>4</v>
      </c>
      <c r="B748" s="1" t="s">
        <v>2218</v>
      </c>
      <c r="C748" s="1" t="s">
        <v>2220</v>
      </c>
      <c r="D748" s="1" t="s">
        <v>6278</v>
      </c>
    </row>
    <row r="749">
      <c r="A749" s="1" t="s">
        <v>4</v>
      </c>
      <c r="B749" s="1" t="s">
        <v>2222</v>
      </c>
      <c r="C749" s="1" t="s">
        <v>2224</v>
      </c>
      <c r="D749" s="1" t="s">
        <v>6279</v>
      </c>
    </row>
    <row r="750">
      <c r="A750" s="1" t="s">
        <v>4</v>
      </c>
      <c r="B750" s="1" t="s">
        <v>2227</v>
      </c>
      <c r="C750" s="1" t="s">
        <v>2229</v>
      </c>
      <c r="D750" s="1" t="s">
        <v>6280</v>
      </c>
    </row>
    <row r="751">
      <c r="A751" s="1" t="s">
        <v>4</v>
      </c>
      <c r="B751" s="1" t="s">
        <v>2232</v>
      </c>
      <c r="C751" s="1" t="s">
        <v>2233</v>
      </c>
      <c r="D751" s="1" t="s">
        <v>6281</v>
      </c>
    </row>
    <row r="752">
      <c r="A752" s="1" t="s">
        <v>4</v>
      </c>
      <c r="B752" s="1" t="s">
        <v>2235</v>
      </c>
      <c r="C752" s="1" t="s">
        <v>2236</v>
      </c>
      <c r="D752" s="1" t="s">
        <v>6282</v>
      </c>
    </row>
    <row r="753">
      <c r="A753" s="1" t="s">
        <v>4</v>
      </c>
      <c r="B753" s="1" t="s">
        <v>2239</v>
      </c>
      <c r="C753" s="1" t="s">
        <v>2240</v>
      </c>
      <c r="D753" s="1" t="s">
        <v>6283</v>
      </c>
    </row>
    <row r="754">
      <c r="A754" s="1" t="s">
        <v>4</v>
      </c>
      <c r="B754" s="1" t="s">
        <v>2243</v>
      </c>
      <c r="C754" s="1" t="s">
        <v>2245</v>
      </c>
      <c r="D754" s="1" t="s">
        <v>6284</v>
      </c>
    </row>
    <row r="755">
      <c r="A755" s="1" t="s">
        <v>4</v>
      </c>
      <c r="B755" s="1" t="s">
        <v>2248</v>
      </c>
      <c r="C755" s="1" t="s">
        <v>2249</v>
      </c>
      <c r="D755" s="1" t="s">
        <v>2249</v>
      </c>
    </row>
    <row r="756">
      <c r="A756" s="1" t="s">
        <v>4</v>
      </c>
      <c r="B756" s="1" t="s">
        <v>2250</v>
      </c>
      <c r="C756" s="1" t="s">
        <v>931</v>
      </c>
      <c r="D756" s="1" t="s">
        <v>6285</v>
      </c>
    </row>
    <row r="757">
      <c r="A757" s="1" t="s">
        <v>4</v>
      </c>
      <c r="B757" s="1" t="s">
        <v>2254</v>
      </c>
      <c r="C757" s="1" t="s">
        <v>2255</v>
      </c>
      <c r="D757" s="1" t="s">
        <v>6286</v>
      </c>
    </row>
    <row r="758">
      <c r="A758" s="1" t="s">
        <v>4</v>
      </c>
      <c r="B758" s="1" t="s">
        <v>2258</v>
      </c>
      <c r="C758" s="1" t="s">
        <v>2260</v>
      </c>
      <c r="D758" s="1" t="s">
        <v>6287</v>
      </c>
    </row>
    <row r="759">
      <c r="A759" s="1" t="s">
        <v>4</v>
      </c>
      <c r="B759" s="1" t="s">
        <v>2262</v>
      </c>
      <c r="C759" s="1" t="s">
        <v>2263</v>
      </c>
      <c r="D759" s="1" t="s">
        <v>6288</v>
      </c>
    </row>
    <row r="760">
      <c r="A760" s="1" t="s">
        <v>4</v>
      </c>
      <c r="B760" s="1" t="s">
        <v>2266</v>
      </c>
      <c r="C760" s="1" t="s">
        <v>2267</v>
      </c>
      <c r="D760" s="1" t="s">
        <v>6289</v>
      </c>
    </row>
    <row r="761">
      <c r="A761" s="1" t="s">
        <v>4</v>
      </c>
      <c r="B761" s="1" t="s">
        <v>2269</v>
      </c>
      <c r="C761" s="1" t="s">
        <v>2272</v>
      </c>
      <c r="D761" s="1" t="s">
        <v>6290</v>
      </c>
    </row>
    <row r="762">
      <c r="A762" s="1" t="s">
        <v>4</v>
      </c>
      <c r="B762" s="1" t="s">
        <v>2274</v>
      </c>
      <c r="C762" s="1" t="s">
        <v>2275</v>
      </c>
      <c r="D762" s="1" t="s">
        <v>6291</v>
      </c>
    </row>
    <row r="763">
      <c r="A763" s="1" t="s">
        <v>4</v>
      </c>
      <c r="B763" s="1" t="s">
        <v>2277</v>
      </c>
      <c r="C763" s="1" t="s">
        <v>2279</v>
      </c>
      <c r="D763" s="1" t="s">
        <v>6292</v>
      </c>
    </row>
    <row r="764">
      <c r="A764" s="1" t="s">
        <v>4</v>
      </c>
      <c r="B764" s="1" t="s">
        <v>2281</v>
      </c>
      <c r="C764" s="1" t="s">
        <v>2282</v>
      </c>
      <c r="D764" s="1" t="s">
        <v>6293</v>
      </c>
    </row>
    <row r="765">
      <c r="A765" s="1" t="s">
        <v>4</v>
      </c>
      <c r="B765" s="1" t="s">
        <v>2285</v>
      </c>
      <c r="C765" s="1" t="s">
        <v>2287</v>
      </c>
      <c r="D765" s="1" t="s">
        <v>6294</v>
      </c>
    </row>
    <row r="766">
      <c r="A766" s="1" t="s">
        <v>4</v>
      </c>
      <c r="B766" s="1" t="s">
        <v>2288</v>
      </c>
      <c r="C766" s="1" t="s">
        <v>2292</v>
      </c>
      <c r="D766" s="1" t="s">
        <v>6295</v>
      </c>
    </row>
    <row r="767">
      <c r="A767" s="1" t="s">
        <v>4</v>
      </c>
      <c r="B767" s="1" t="s">
        <v>2293</v>
      </c>
      <c r="C767" s="1" t="s">
        <v>2294</v>
      </c>
      <c r="D767" s="1" t="s">
        <v>6296</v>
      </c>
    </row>
    <row r="768">
      <c r="A768" s="1" t="s">
        <v>4</v>
      </c>
      <c r="B768" s="1" t="s">
        <v>2296</v>
      </c>
      <c r="C768" s="1" t="s">
        <v>2297</v>
      </c>
      <c r="D768" s="1" t="s">
        <v>6297</v>
      </c>
    </row>
    <row r="769">
      <c r="A769" s="1" t="s">
        <v>4</v>
      </c>
      <c r="B769" s="1" t="s">
        <v>2298</v>
      </c>
      <c r="C769" s="1" t="s">
        <v>2299</v>
      </c>
      <c r="D769" s="1" t="s">
        <v>6298</v>
      </c>
    </row>
    <row r="770">
      <c r="A770" s="1" t="s">
        <v>4</v>
      </c>
      <c r="B770" s="1" t="s">
        <v>2300</v>
      </c>
      <c r="C770" s="1" t="s">
        <v>2301</v>
      </c>
      <c r="D770" s="1" t="s">
        <v>6299</v>
      </c>
    </row>
    <row r="771">
      <c r="A771" s="1" t="s">
        <v>4</v>
      </c>
      <c r="B771" s="1" t="s">
        <v>2303</v>
      </c>
      <c r="C771" s="1" t="s">
        <v>2305</v>
      </c>
      <c r="D771" s="1" t="s">
        <v>2305</v>
      </c>
    </row>
    <row r="772">
      <c r="A772" s="1" t="s">
        <v>4</v>
      </c>
      <c r="B772" s="1" t="s">
        <v>2308</v>
      </c>
      <c r="C772" s="1" t="s">
        <v>2309</v>
      </c>
      <c r="D772" s="1" t="s">
        <v>6300</v>
      </c>
    </row>
    <row r="773">
      <c r="A773" s="1" t="s">
        <v>4</v>
      </c>
      <c r="B773" s="1" t="s">
        <v>2310</v>
      </c>
      <c r="C773" s="1" t="s">
        <v>2311</v>
      </c>
      <c r="D773" s="1" t="s">
        <v>6301</v>
      </c>
    </row>
    <row r="774">
      <c r="A774" s="1" t="s">
        <v>4</v>
      </c>
      <c r="B774" s="1" t="s">
        <v>2313</v>
      </c>
      <c r="C774" s="1" t="s">
        <v>2315</v>
      </c>
      <c r="D774" s="1" t="s">
        <v>6111</v>
      </c>
    </row>
    <row r="775">
      <c r="A775" s="1" t="s">
        <v>4</v>
      </c>
      <c r="B775" s="1" t="s">
        <v>2317</v>
      </c>
      <c r="C775" s="1" t="s">
        <v>2318</v>
      </c>
      <c r="D775" s="1" t="s">
        <v>6302</v>
      </c>
    </row>
    <row r="776">
      <c r="A776" s="1" t="s">
        <v>4</v>
      </c>
      <c r="B776" s="1" t="s">
        <v>2321</v>
      </c>
      <c r="C776" s="1" t="s">
        <v>2322</v>
      </c>
      <c r="D776" s="1" t="s">
        <v>6303</v>
      </c>
    </row>
    <row r="777">
      <c r="A777" s="1" t="s">
        <v>4</v>
      </c>
      <c r="B777" s="1" t="s">
        <v>2068</v>
      </c>
      <c r="C777" s="1" t="s">
        <v>2070</v>
      </c>
      <c r="D777" s="1" t="s">
        <v>6304</v>
      </c>
    </row>
    <row r="778">
      <c r="A778" s="1" t="s">
        <v>4</v>
      </c>
      <c r="B778" s="1" t="s">
        <v>2326</v>
      </c>
      <c r="C778" s="1" t="s">
        <v>2327</v>
      </c>
      <c r="D778" s="1" t="s">
        <v>6305</v>
      </c>
    </row>
    <row r="779">
      <c r="A779" s="1" t="s">
        <v>4</v>
      </c>
      <c r="B779" s="1" t="s">
        <v>2328</v>
      </c>
      <c r="C779" s="1" t="s">
        <v>2329</v>
      </c>
      <c r="D779" s="1" t="s">
        <v>6306</v>
      </c>
    </row>
    <row r="780">
      <c r="A780" s="1" t="s">
        <v>4</v>
      </c>
      <c r="B780" s="1" t="s">
        <v>2331</v>
      </c>
      <c r="C780" s="1" t="s">
        <v>2332</v>
      </c>
      <c r="D780" s="1" t="s">
        <v>6307</v>
      </c>
    </row>
    <row r="781">
      <c r="A781" s="1" t="s">
        <v>4</v>
      </c>
      <c r="B781" s="1" t="s">
        <v>1431</v>
      </c>
      <c r="C781" s="1" t="s">
        <v>1433</v>
      </c>
      <c r="D781" s="1" t="s">
        <v>6308</v>
      </c>
    </row>
    <row r="782">
      <c r="A782" s="1" t="s">
        <v>4</v>
      </c>
      <c r="B782" s="1" t="s">
        <v>2335</v>
      </c>
      <c r="C782" s="1" t="s">
        <v>2336</v>
      </c>
      <c r="D782" s="1" t="s">
        <v>6309</v>
      </c>
    </row>
    <row r="783">
      <c r="A783" s="1" t="s">
        <v>4</v>
      </c>
      <c r="B783" s="1" t="s">
        <v>2337</v>
      </c>
      <c r="C783" s="1" t="s">
        <v>2338</v>
      </c>
      <c r="D783" s="1" t="s">
        <v>6310</v>
      </c>
    </row>
    <row r="784">
      <c r="A784" s="1" t="s">
        <v>4</v>
      </c>
      <c r="B784" s="1" t="s">
        <v>2341</v>
      </c>
      <c r="C784" s="1" t="s">
        <v>2342</v>
      </c>
      <c r="D784" s="1" t="s">
        <v>6311</v>
      </c>
    </row>
    <row r="785">
      <c r="A785" s="1" t="s">
        <v>4</v>
      </c>
      <c r="B785" s="1" t="s">
        <v>2344</v>
      </c>
      <c r="C785" s="1" t="s">
        <v>2346</v>
      </c>
      <c r="D785" s="1" t="s">
        <v>6312</v>
      </c>
    </row>
    <row r="786">
      <c r="A786" s="1" t="s">
        <v>4</v>
      </c>
      <c r="B786" s="1" t="s">
        <v>2349</v>
      </c>
      <c r="C786" s="1" t="s">
        <v>2350</v>
      </c>
      <c r="D786" s="1" t="s">
        <v>6313</v>
      </c>
    </row>
    <row r="787">
      <c r="A787" s="1" t="s">
        <v>4</v>
      </c>
      <c r="B787" s="1" t="s">
        <v>2352</v>
      </c>
      <c r="C787" s="1" t="s">
        <v>2354</v>
      </c>
      <c r="D787" s="1" t="s">
        <v>6314</v>
      </c>
    </row>
    <row r="788">
      <c r="A788" s="1" t="s">
        <v>4</v>
      </c>
      <c r="B788" s="1" t="s">
        <v>2356</v>
      </c>
      <c r="C788" s="1" t="s">
        <v>2357</v>
      </c>
      <c r="D788" s="1" t="s">
        <v>6315</v>
      </c>
    </row>
    <row r="789">
      <c r="A789" s="1" t="s">
        <v>4</v>
      </c>
      <c r="B789" s="1" t="s">
        <v>2359</v>
      </c>
      <c r="C789" s="1" t="s">
        <v>2361</v>
      </c>
      <c r="D789" s="1" t="s">
        <v>6316</v>
      </c>
    </row>
    <row r="790">
      <c r="A790" s="1" t="s">
        <v>4</v>
      </c>
      <c r="B790" s="1" t="s">
        <v>2363</v>
      </c>
      <c r="C790" s="1" t="s">
        <v>2365</v>
      </c>
      <c r="D790" s="1" t="s">
        <v>6317</v>
      </c>
    </row>
    <row r="791">
      <c r="A791" s="1" t="s">
        <v>4</v>
      </c>
      <c r="B791" s="1" t="s">
        <v>2367</v>
      </c>
      <c r="C791" s="1" t="s">
        <v>2368</v>
      </c>
      <c r="D791" s="1" t="s">
        <v>6318</v>
      </c>
    </row>
    <row r="792">
      <c r="A792" s="1" t="s">
        <v>4</v>
      </c>
      <c r="B792" s="1" t="s">
        <v>2370</v>
      </c>
      <c r="C792" s="1" t="s">
        <v>2371</v>
      </c>
      <c r="D792" s="1" t="s">
        <v>6319</v>
      </c>
    </row>
    <row r="793">
      <c r="A793" s="1" t="s">
        <v>4</v>
      </c>
      <c r="B793" s="1" t="s">
        <v>2373</v>
      </c>
      <c r="C793" s="1" t="s">
        <v>701</v>
      </c>
      <c r="D793" s="1" t="s">
        <v>6320</v>
      </c>
    </row>
    <row r="794">
      <c r="A794" s="1" t="s">
        <v>4</v>
      </c>
      <c r="B794" s="1" t="s">
        <v>2375</v>
      </c>
      <c r="C794" s="1" t="s">
        <v>2382</v>
      </c>
      <c r="D794" s="1" t="s">
        <v>6321</v>
      </c>
    </row>
    <row r="795">
      <c r="A795" s="1" t="s">
        <v>4</v>
      </c>
      <c r="B795" s="1" t="s">
        <v>2383</v>
      </c>
      <c r="C795" s="1" t="s">
        <v>2384</v>
      </c>
      <c r="D795" s="1" t="s">
        <v>6322</v>
      </c>
    </row>
    <row r="796">
      <c r="A796" s="1" t="s">
        <v>4</v>
      </c>
      <c r="B796" s="1" t="s">
        <v>2386</v>
      </c>
      <c r="C796" s="1" t="s">
        <v>2387</v>
      </c>
      <c r="D796" s="1" t="s">
        <v>6323</v>
      </c>
    </row>
    <row r="797">
      <c r="A797" s="1" t="s">
        <v>4</v>
      </c>
      <c r="B797" s="1" t="s">
        <v>2388</v>
      </c>
      <c r="C797" s="1" t="s">
        <v>2389</v>
      </c>
      <c r="D797" s="1" t="s">
        <v>6324</v>
      </c>
    </row>
    <row r="798">
      <c r="A798" s="1" t="s">
        <v>4</v>
      </c>
      <c r="B798" s="1" t="s">
        <v>2391</v>
      </c>
      <c r="C798" s="1" t="s">
        <v>2392</v>
      </c>
      <c r="D798" s="1" t="s">
        <v>6325</v>
      </c>
    </row>
    <row r="799">
      <c r="A799" s="1" t="s">
        <v>4</v>
      </c>
      <c r="B799" s="1" t="s">
        <v>2394</v>
      </c>
      <c r="C799" s="1" t="s">
        <v>2396</v>
      </c>
      <c r="D799" s="1" t="s">
        <v>6326</v>
      </c>
    </row>
    <row r="800">
      <c r="A800" s="1" t="s">
        <v>4</v>
      </c>
      <c r="B800" s="1" t="s">
        <v>2400</v>
      </c>
      <c r="C800" s="1" t="s">
        <v>2401</v>
      </c>
      <c r="D800" s="1" t="s">
        <v>6327</v>
      </c>
    </row>
    <row r="801">
      <c r="A801" s="1" t="s">
        <v>4</v>
      </c>
      <c r="B801" s="1" t="s">
        <v>2403</v>
      </c>
      <c r="C801" s="1" t="s">
        <v>2404</v>
      </c>
      <c r="D801" s="1" t="s">
        <v>6328</v>
      </c>
    </row>
    <row r="802">
      <c r="A802" s="1" t="s">
        <v>4</v>
      </c>
      <c r="B802" s="1" t="s">
        <v>2405</v>
      </c>
      <c r="C802" s="1" t="s">
        <v>2407</v>
      </c>
      <c r="D802" s="1" t="s">
        <v>6329</v>
      </c>
    </row>
    <row r="803">
      <c r="A803" s="1" t="s">
        <v>4</v>
      </c>
      <c r="B803" s="1" t="s">
        <v>2408</v>
      </c>
      <c r="C803" s="1" t="s">
        <v>2411</v>
      </c>
      <c r="D803" s="1" t="s">
        <v>6330</v>
      </c>
    </row>
    <row r="804">
      <c r="A804" s="1" t="s">
        <v>4</v>
      </c>
      <c r="B804" s="1" t="s">
        <v>2413</v>
      </c>
      <c r="C804" s="1" t="s">
        <v>2415</v>
      </c>
      <c r="D804" s="1" t="s">
        <v>6331</v>
      </c>
    </row>
    <row r="805">
      <c r="A805" s="1" t="s">
        <v>4</v>
      </c>
      <c r="B805" s="1" t="s">
        <v>2416</v>
      </c>
      <c r="C805" s="1" t="s">
        <v>2417</v>
      </c>
      <c r="D805" s="1" t="s">
        <v>6332</v>
      </c>
    </row>
    <row r="806">
      <c r="A806" s="1" t="s">
        <v>4</v>
      </c>
      <c r="B806" s="1" t="s">
        <v>2419</v>
      </c>
      <c r="C806" s="1" t="s">
        <v>2420</v>
      </c>
      <c r="D806" s="1" t="s">
        <v>6333</v>
      </c>
    </row>
    <row r="807">
      <c r="A807" s="1" t="s">
        <v>4</v>
      </c>
      <c r="B807" s="1" t="s">
        <v>2422</v>
      </c>
      <c r="C807" s="1" t="s">
        <v>2424</v>
      </c>
      <c r="D807" s="1" t="s">
        <v>6334</v>
      </c>
    </row>
    <row r="808">
      <c r="A808" s="1" t="s">
        <v>4</v>
      </c>
      <c r="B808" s="1" t="s">
        <v>2425</v>
      </c>
      <c r="C808" s="1" t="s">
        <v>296</v>
      </c>
      <c r="D808" s="1" t="s">
        <v>296</v>
      </c>
    </row>
    <row r="809">
      <c r="A809" s="1" t="s">
        <v>4</v>
      </c>
      <c r="B809" s="1" t="s">
        <v>2427</v>
      </c>
      <c r="C809" s="1" t="s">
        <v>2428</v>
      </c>
      <c r="D809" s="1" t="s">
        <v>6335</v>
      </c>
    </row>
    <row r="810">
      <c r="A810" s="1" t="s">
        <v>4</v>
      </c>
      <c r="B810" s="1" t="s">
        <v>2429</v>
      </c>
      <c r="C810" s="1" t="s">
        <v>2430</v>
      </c>
      <c r="D810" s="1" t="s">
        <v>6336</v>
      </c>
    </row>
    <row r="811">
      <c r="A811" s="1" t="s">
        <v>4</v>
      </c>
      <c r="B811" s="1" t="s">
        <v>2432</v>
      </c>
      <c r="C811" s="1" t="s">
        <v>1153</v>
      </c>
      <c r="D811" s="1" t="s">
        <v>6057</v>
      </c>
    </row>
    <row r="812">
      <c r="A812" s="1" t="s">
        <v>4</v>
      </c>
      <c r="B812" s="1" t="s">
        <v>2435</v>
      </c>
      <c r="C812" s="1" t="s">
        <v>1474</v>
      </c>
      <c r="D812" s="1" t="s">
        <v>6337</v>
      </c>
    </row>
    <row r="813">
      <c r="A813" s="1" t="s">
        <v>4</v>
      </c>
      <c r="B813" s="1" t="s">
        <v>2437</v>
      </c>
      <c r="C813" s="1" t="s">
        <v>2438</v>
      </c>
      <c r="D813" s="1" t="s">
        <v>6338</v>
      </c>
    </row>
    <row r="814">
      <c r="A814" s="1" t="s">
        <v>4</v>
      </c>
      <c r="B814" s="1" t="s">
        <v>2440</v>
      </c>
      <c r="C814" s="1" t="s">
        <v>2441</v>
      </c>
      <c r="D814" s="1" t="s">
        <v>6339</v>
      </c>
    </row>
    <row r="815">
      <c r="A815" s="1" t="s">
        <v>4</v>
      </c>
      <c r="B815" s="1" t="s">
        <v>2443</v>
      </c>
      <c r="C815" s="1" t="s">
        <v>2444</v>
      </c>
      <c r="D815" s="1" t="s">
        <v>6340</v>
      </c>
    </row>
    <row r="816">
      <c r="A816" s="1" t="s">
        <v>4</v>
      </c>
      <c r="B816" s="1" t="s">
        <v>2445</v>
      </c>
      <c r="C816" s="1" t="s">
        <v>2446</v>
      </c>
      <c r="D816" s="1" t="s">
        <v>6341</v>
      </c>
    </row>
    <row r="817">
      <c r="A817" s="1" t="s">
        <v>4</v>
      </c>
      <c r="B817" s="1" t="s">
        <v>2447</v>
      </c>
      <c r="C817" s="1" t="s">
        <v>2449</v>
      </c>
      <c r="D817" s="1" t="s">
        <v>6342</v>
      </c>
    </row>
    <row r="818">
      <c r="A818" s="1" t="s">
        <v>4</v>
      </c>
      <c r="B818" s="1" t="s">
        <v>2452</v>
      </c>
      <c r="C818" s="1" t="s">
        <v>2453</v>
      </c>
      <c r="D818" s="1" t="s">
        <v>2453</v>
      </c>
    </row>
    <row r="819">
      <c r="A819" s="1" t="s">
        <v>4</v>
      </c>
      <c r="B819" s="1" t="s">
        <v>2456</v>
      </c>
      <c r="C819" s="1" t="s">
        <v>2458</v>
      </c>
      <c r="D819" s="1" t="s">
        <v>6343</v>
      </c>
    </row>
    <row r="820">
      <c r="A820" s="1" t="s">
        <v>4</v>
      </c>
      <c r="B820" s="1" t="s">
        <v>2461</v>
      </c>
      <c r="C820" s="1" t="s">
        <v>2462</v>
      </c>
      <c r="D820" s="1" t="s">
        <v>6344</v>
      </c>
    </row>
    <row r="821">
      <c r="A821" s="1" t="s">
        <v>4</v>
      </c>
      <c r="B821" s="1" t="s">
        <v>2465</v>
      </c>
      <c r="C821" s="1" t="s">
        <v>2467</v>
      </c>
      <c r="D821" s="1" t="s">
        <v>6345</v>
      </c>
    </row>
    <row r="822">
      <c r="A822" s="1" t="s">
        <v>4</v>
      </c>
      <c r="B822" s="1" t="s">
        <v>2468</v>
      </c>
      <c r="C822" s="1" t="s">
        <v>2470</v>
      </c>
      <c r="D822" s="1" t="s">
        <v>6346</v>
      </c>
    </row>
    <row r="823">
      <c r="A823" s="1" t="s">
        <v>4</v>
      </c>
      <c r="B823" s="1" t="s">
        <v>2473</v>
      </c>
      <c r="C823" s="1" t="s">
        <v>2474</v>
      </c>
      <c r="D823" s="1" t="s">
        <v>6347</v>
      </c>
    </row>
    <row r="824">
      <c r="A824" s="1" t="s">
        <v>4</v>
      </c>
      <c r="B824" s="1" t="s">
        <v>2476</v>
      </c>
      <c r="C824" s="1" t="s">
        <v>2477</v>
      </c>
      <c r="D824" s="1"/>
    </row>
    <row r="825">
      <c r="A825" s="1" t="s">
        <v>4</v>
      </c>
      <c r="B825" s="1" t="s">
        <v>2479</v>
      </c>
      <c r="C825" s="1" t="s">
        <v>2480</v>
      </c>
      <c r="D825" s="1"/>
    </row>
    <row r="826">
      <c r="A826" s="1" t="s">
        <v>4</v>
      </c>
      <c r="B826" s="1" t="s">
        <v>2484</v>
      </c>
      <c r="C826" s="1" t="s">
        <v>2486</v>
      </c>
      <c r="D826" s="1"/>
    </row>
    <row r="827">
      <c r="A827" s="1" t="s">
        <v>4</v>
      </c>
      <c r="B827" s="1" t="s">
        <v>2491</v>
      </c>
      <c r="C827" s="1" t="s">
        <v>2493</v>
      </c>
      <c r="D827" s="1"/>
    </row>
    <row r="828">
      <c r="A828" s="1" t="s">
        <v>4</v>
      </c>
      <c r="B828" s="1" t="s">
        <v>2495</v>
      </c>
      <c r="C828" s="1" t="s">
        <v>2497</v>
      </c>
      <c r="D828" s="1"/>
    </row>
    <row r="829">
      <c r="A829" s="1" t="s">
        <v>4</v>
      </c>
      <c r="B829" s="1" t="s">
        <v>2499</v>
      </c>
      <c r="C829" s="1" t="s">
        <v>2500</v>
      </c>
      <c r="D829" s="1"/>
    </row>
    <row r="830">
      <c r="A830" s="1" t="s">
        <v>4</v>
      </c>
      <c r="B830" s="1" t="s">
        <v>2501</v>
      </c>
      <c r="C830" s="1" t="s">
        <v>2502</v>
      </c>
      <c r="D830" s="1"/>
    </row>
    <row r="831">
      <c r="A831" s="1" t="s">
        <v>4</v>
      </c>
      <c r="B831" s="1" t="s">
        <v>2505</v>
      </c>
      <c r="C831" s="1" t="s">
        <v>2506</v>
      </c>
      <c r="D831" s="1"/>
    </row>
    <row r="832">
      <c r="A832" s="1" t="s">
        <v>4</v>
      </c>
      <c r="B832" s="1" t="s">
        <v>2508</v>
      </c>
      <c r="C832" s="1" t="s">
        <v>2509</v>
      </c>
      <c r="D832" s="1"/>
    </row>
    <row r="833">
      <c r="A833" s="1" t="s">
        <v>4</v>
      </c>
      <c r="B833" s="1" t="s">
        <v>2510</v>
      </c>
      <c r="C833" s="1" t="s">
        <v>2512</v>
      </c>
      <c r="D833" s="1" t="s">
        <v>6348</v>
      </c>
    </row>
    <row r="834">
      <c r="A834" s="1" t="s">
        <v>4</v>
      </c>
      <c r="B834" s="1" t="s">
        <v>2515</v>
      </c>
      <c r="C834" s="1" t="s">
        <v>2516</v>
      </c>
      <c r="D834" s="1" t="s">
        <v>6349</v>
      </c>
    </row>
    <row r="835">
      <c r="A835" s="1" t="s">
        <v>4</v>
      </c>
      <c r="B835" s="1" t="s">
        <v>2519</v>
      </c>
      <c r="C835" s="1" t="s">
        <v>2521</v>
      </c>
      <c r="D835" s="1"/>
    </row>
    <row r="836">
      <c r="A836" s="1" t="s">
        <v>4</v>
      </c>
      <c r="B836" s="1" t="s">
        <v>2523</v>
      </c>
      <c r="C836" s="1" t="s">
        <v>2525</v>
      </c>
      <c r="D836" s="1"/>
    </row>
    <row r="837">
      <c r="A837" s="1" t="s">
        <v>4</v>
      </c>
      <c r="B837" s="1" t="s">
        <v>2527</v>
      </c>
      <c r="C837" s="1" t="s">
        <v>2529</v>
      </c>
      <c r="D837" s="1" t="s">
        <v>6350</v>
      </c>
    </row>
    <row r="838">
      <c r="A838" s="1" t="s">
        <v>4</v>
      </c>
      <c r="B838" s="1" t="s">
        <v>2530</v>
      </c>
      <c r="C838" s="1" t="s">
        <v>2531</v>
      </c>
      <c r="D838" s="1" t="s">
        <v>6351</v>
      </c>
    </row>
    <row r="839">
      <c r="A839" s="1" t="s">
        <v>4</v>
      </c>
      <c r="B839" s="1" t="s">
        <v>2534</v>
      </c>
      <c r="C839" s="1" t="s">
        <v>2536</v>
      </c>
      <c r="D839" s="1"/>
    </row>
    <row r="840">
      <c r="A840" s="1" t="s">
        <v>4</v>
      </c>
      <c r="B840" s="1" t="s">
        <v>2537</v>
      </c>
      <c r="C840" s="1" t="s">
        <v>2538</v>
      </c>
      <c r="D840" s="1"/>
    </row>
    <row r="841">
      <c r="A841" s="1" t="s">
        <v>4</v>
      </c>
      <c r="B841" s="1" t="s">
        <v>2540</v>
      </c>
      <c r="C841" s="1" t="s">
        <v>2541</v>
      </c>
      <c r="D841" s="1" t="s">
        <v>6352</v>
      </c>
    </row>
    <row r="842">
      <c r="A842" s="1" t="s">
        <v>4</v>
      </c>
      <c r="B842" s="1" t="s">
        <v>2542</v>
      </c>
      <c r="C842" s="1" t="s">
        <v>2543</v>
      </c>
      <c r="D842" s="1" t="s">
        <v>6353</v>
      </c>
    </row>
    <row r="843">
      <c r="A843" s="1" t="s">
        <v>4</v>
      </c>
      <c r="B843" s="1" t="s">
        <v>2544</v>
      </c>
      <c r="C843" s="1" t="s">
        <v>2545</v>
      </c>
      <c r="D843" s="1" t="s">
        <v>6354</v>
      </c>
    </row>
    <row r="844">
      <c r="A844" s="1" t="s">
        <v>4</v>
      </c>
      <c r="B844" s="1" t="s">
        <v>1689</v>
      </c>
      <c r="C844" s="1" t="s">
        <v>1690</v>
      </c>
      <c r="D844" s="1" t="s">
        <v>6355</v>
      </c>
    </row>
    <row r="845">
      <c r="A845" s="1" t="s">
        <v>4</v>
      </c>
      <c r="B845" s="1" t="s">
        <v>2548</v>
      </c>
      <c r="C845" s="1" t="s">
        <v>2549</v>
      </c>
      <c r="D845" s="1" t="s">
        <v>6356</v>
      </c>
    </row>
    <row r="846">
      <c r="A846" s="1" t="s">
        <v>4</v>
      </c>
      <c r="B846" s="1" t="s">
        <v>2550</v>
      </c>
      <c r="C846" s="1" t="s">
        <v>1240</v>
      </c>
      <c r="D846" s="1" t="s">
        <v>6357</v>
      </c>
    </row>
    <row r="847">
      <c r="A847" s="1" t="s">
        <v>4</v>
      </c>
      <c r="B847" s="1" t="s">
        <v>2333</v>
      </c>
      <c r="C847" s="1" t="s">
        <v>433</v>
      </c>
      <c r="D847" s="1" t="s">
        <v>5822</v>
      </c>
    </row>
    <row r="848">
      <c r="A848" s="1" t="s">
        <v>4</v>
      </c>
      <c r="B848" s="1" t="s">
        <v>2553</v>
      </c>
      <c r="C848" s="1" t="s">
        <v>2554</v>
      </c>
      <c r="D848" s="1" t="s">
        <v>2554</v>
      </c>
    </row>
    <row r="849">
      <c r="A849" s="1" t="s">
        <v>4</v>
      </c>
      <c r="B849" s="1" t="s">
        <v>2555</v>
      </c>
      <c r="C849" s="1" t="s">
        <v>2556</v>
      </c>
      <c r="D849" s="1" t="s">
        <v>6358</v>
      </c>
    </row>
    <row r="850">
      <c r="A850" s="1" t="s">
        <v>4</v>
      </c>
      <c r="B850" s="1" t="s">
        <v>2558</v>
      </c>
      <c r="C850" s="1" t="s">
        <v>2560</v>
      </c>
      <c r="D850" s="1"/>
    </row>
    <row r="851">
      <c r="A851" s="1" t="s">
        <v>4</v>
      </c>
      <c r="B851" s="1" t="s">
        <v>2563</v>
      </c>
      <c r="C851" s="1" t="s">
        <v>2564</v>
      </c>
      <c r="D851" s="1"/>
    </row>
    <row r="852">
      <c r="A852" s="1" t="s">
        <v>4</v>
      </c>
      <c r="B852" s="1" t="s">
        <v>2565</v>
      </c>
      <c r="C852" s="1" t="s">
        <v>2566</v>
      </c>
      <c r="D852" s="1"/>
    </row>
    <row r="853">
      <c r="A853" s="1" t="s">
        <v>4</v>
      </c>
      <c r="B853" s="1" t="s">
        <v>2568</v>
      </c>
      <c r="C853" s="1" t="s">
        <v>2570</v>
      </c>
      <c r="D853" s="1"/>
    </row>
    <row r="854">
      <c r="A854" s="1" t="s">
        <v>4</v>
      </c>
      <c r="B854" s="1" t="s">
        <v>2573</v>
      </c>
      <c r="C854" s="1" t="s">
        <v>2574</v>
      </c>
      <c r="D854" s="1"/>
    </row>
    <row r="855">
      <c r="A855" s="1" t="s">
        <v>4</v>
      </c>
      <c r="B855" s="1" t="s">
        <v>2576</v>
      </c>
      <c r="C855" s="1" t="s">
        <v>2577</v>
      </c>
      <c r="D855" s="1" t="s">
        <v>2577</v>
      </c>
    </row>
    <row r="856">
      <c r="A856" s="1" t="s">
        <v>4</v>
      </c>
      <c r="B856" s="1" t="s">
        <v>2580</v>
      </c>
      <c r="C856" s="1" t="s">
        <v>2581</v>
      </c>
      <c r="D856" s="1" t="s">
        <v>6359</v>
      </c>
    </row>
    <row r="857">
      <c r="A857" s="1" t="s">
        <v>4</v>
      </c>
      <c r="B857" s="1" t="s">
        <v>2582</v>
      </c>
      <c r="C857" s="1" t="s">
        <v>2583</v>
      </c>
      <c r="D857" s="1"/>
    </row>
    <row r="858">
      <c r="A858" s="1" t="s">
        <v>4</v>
      </c>
      <c r="B858" s="1" t="s">
        <v>2585</v>
      </c>
      <c r="C858" s="1" t="s">
        <v>2586</v>
      </c>
      <c r="D858" s="1"/>
    </row>
    <row r="859">
      <c r="A859" s="1" t="s">
        <v>4</v>
      </c>
      <c r="B859" s="1" t="s">
        <v>2589</v>
      </c>
      <c r="C859" s="1" t="s">
        <v>2591</v>
      </c>
      <c r="D859" s="1"/>
    </row>
    <row r="860">
      <c r="A860" s="1" t="s">
        <v>4</v>
      </c>
      <c r="B860" s="1" t="s">
        <v>2593</v>
      </c>
      <c r="C860" s="1" t="s">
        <v>2595</v>
      </c>
      <c r="D860" s="1"/>
    </row>
    <row r="861">
      <c r="A861" s="1" t="s">
        <v>4</v>
      </c>
      <c r="B861" s="1" t="s">
        <v>2597</v>
      </c>
      <c r="C861" s="1" t="s">
        <v>2598</v>
      </c>
      <c r="D861" s="1"/>
    </row>
    <row r="862">
      <c r="A862" s="1" t="s">
        <v>4</v>
      </c>
      <c r="B862" s="1" t="s">
        <v>2599</v>
      </c>
      <c r="C862" s="1" t="s">
        <v>2600</v>
      </c>
      <c r="D862" s="1"/>
    </row>
    <row r="863">
      <c r="A863" s="1" t="s">
        <v>4</v>
      </c>
      <c r="B863" s="1" t="s">
        <v>2602</v>
      </c>
      <c r="C863" s="1" t="s">
        <v>2603</v>
      </c>
      <c r="D863" s="1"/>
    </row>
    <row r="864">
      <c r="A864" s="1" t="s">
        <v>4</v>
      </c>
      <c r="B864" s="1" t="s">
        <v>2605</v>
      </c>
      <c r="C864" s="1" t="s">
        <v>2607</v>
      </c>
      <c r="D864" s="1" t="s">
        <v>6360</v>
      </c>
    </row>
    <row r="865">
      <c r="A865" s="1" t="s">
        <v>4</v>
      </c>
      <c r="B865" s="1" t="s">
        <v>2132</v>
      </c>
      <c r="C865" s="1" t="s">
        <v>2133</v>
      </c>
      <c r="D865" s="1" t="s">
        <v>6361</v>
      </c>
    </row>
    <row r="866">
      <c r="A866" s="1" t="s">
        <v>4</v>
      </c>
      <c r="B866" s="1" t="s">
        <v>2611</v>
      </c>
      <c r="C866" s="1" t="s">
        <v>2613</v>
      </c>
      <c r="D866" s="1"/>
    </row>
    <row r="867">
      <c r="A867" s="1" t="s">
        <v>4</v>
      </c>
      <c r="B867" s="1" t="s">
        <v>2615</v>
      </c>
      <c r="C867" s="1" t="s">
        <v>2617</v>
      </c>
      <c r="D867" s="1" t="s">
        <v>6362</v>
      </c>
    </row>
    <row r="868">
      <c r="A868" s="1" t="s">
        <v>4</v>
      </c>
      <c r="B868" s="1" t="s">
        <v>2620</v>
      </c>
      <c r="C868" s="1" t="s">
        <v>2622</v>
      </c>
      <c r="D868" s="1" t="s">
        <v>6363</v>
      </c>
    </row>
    <row r="869">
      <c r="A869" s="1" t="s">
        <v>4</v>
      </c>
      <c r="B869" s="1" t="s">
        <v>2624</v>
      </c>
      <c r="C869" s="1" t="s">
        <v>2625</v>
      </c>
      <c r="D869" s="1" t="s">
        <v>6364</v>
      </c>
    </row>
    <row r="870">
      <c r="A870" s="1" t="s">
        <v>4</v>
      </c>
      <c r="B870" s="1" t="s">
        <v>1929</v>
      </c>
      <c r="C870" s="1" t="s">
        <v>1932</v>
      </c>
      <c r="D870" s="1" t="s">
        <v>6365</v>
      </c>
    </row>
    <row r="871">
      <c r="A871" s="1" t="s">
        <v>4</v>
      </c>
      <c r="B871" s="1" t="s">
        <v>2627</v>
      </c>
      <c r="C871" s="1" t="s">
        <v>2628</v>
      </c>
      <c r="D871" s="1" t="s">
        <v>6366</v>
      </c>
    </row>
    <row r="872">
      <c r="A872" s="1" t="s">
        <v>4</v>
      </c>
      <c r="B872" s="1" t="s">
        <v>1495</v>
      </c>
      <c r="C872" s="1" t="s">
        <v>1496</v>
      </c>
      <c r="D872" s="1" t="s">
        <v>6367</v>
      </c>
    </row>
    <row r="873">
      <c r="A873" s="1" t="s">
        <v>4</v>
      </c>
      <c r="B873" s="1" t="s">
        <v>2630</v>
      </c>
      <c r="C873" s="1" t="s">
        <v>2631</v>
      </c>
      <c r="D873" s="1" t="s">
        <v>6368</v>
      </c>
    </row>
    <row r="874">
      <c r="A874" s="1" t="s">
        <v>4</v>
      </c>
      <c r="B874" s="1" t="s">
        <v>2362</v>
      </c>
      <c r="C874" s="1" t="s">
        <v>2364</v>
      </c>
      <c r="D874" s="1" t="s">
        <v>2364</v>
      </c>
    </row>
    <row r="875">
      <c r="A875" s="1" t="s">
        <v>4</v>
      </c>
      <c r="B875" s="1" t="s">
        <v>2636</v>
      </c>
      <c r="C875" s="1" t="s">
        <v>2638</v>
      </c>
      <c r="D875" s="1"/>
    </row>
    <row r="876">
      <c r="A876" s="1" t="s">
        <v>4</v>
      </c>
      <c r="B876" s="1" t="s">
        <v>2640</v>
      </c>
      <c r="C876" s="1" t="s">
        <v>2642</v>
      </c>
      <c r="D876" s="1" t="s">
        <v>6369</v>
      </c>
    </row>
    <row r="877">
      <c r="A877" s="1" t="s">
        <v>4</v>
      </c>
      <c r="B877" s="1" t="s">
        <v>2517</v>
      </c>
      <c r="C877" s="1" t="s">
        <v>2518</v>
      </c>
      <c r="D877" s="1" t="s">
        <v>6370</v>
      </c>
    </row>
    <row r="878">
      <c r="A878" s="1" t="s">
        <v>4</v>
      </c>
      <c r="B878" s="1" t="s">
        <v>2644</v>
      </c>
      <c r="C878" s="1" t="s">
        <v>2645</v>
      </c>
      <c r="D878" s="1" t="s">
        <v>6371</v>
      </c>
    </row>
    <row r="879">
      <c r="A879" s="1" t="s">
        <v>4</v>
      </c>
      <c r="B879" s="1" t="s">
        <v>2647</v>
      </c>
      <c r="C879" s="1" t="s">
        <v>2649</v>
      </c>
      <c r="D879" s="1" t="s">
        <v>6372</v>
      </c>
    </row>
    <row r="880">
      <c r="A880" s="1" t="s">
        <v>4</v>
      </c>
      <c r="B880" s="1" t="s">
        <v>2650</v>
      </c>
      <c r="C880" s="1" t="s">
        <v>2652</v>
      </c>
      <c r="D880" s="1" t="s">
        <v>6373</v>
      </c>
    </row>
    <row r="881">
      <c r="A881" s="1" t="s">
        <v>4</v>
      </c>
      <c r="B881" s="1" t="s">
        <v>2653</v>
      </c>
      <c r="C881" s="1" t="s">
        <v>2654</v>
      </c>
      <c r="D881" s="1" t="s">
        <v>6374</v>
      </c>
    </row>
    <row r="882">
      <c r="A882" s="1" t="s">
        <v>4</v>
      </c>
      <c r="B882" s="1" t="s">
        <v>2656</v>
      </c>
      <c r="C882" s="1" t="s">
        <v>2657</v>
      </c>
      <c r="D882" s="1" t="s">
        <v>6375</v>
      </c>
    </row>
    <row r="883">
      <c r="A883" s="1" t="s">
        <v>4</v>
      </c>
      <c r="B883" s="1" t="s">
        <v>2660</v>
      </c>
      <c r="C883" s="1" t="s">
        <v>2662</v>
      </c>
      <c r="D883" s="1" t="s">
        <v>6376</v>
      </c>
    </row>
    <row r="884">
      <c r="A884" s="1" t="s">
        <v>4</v>
      </c>
      <c r="B884" s="1" t="s">
        <v>2663</v>
      </c>
      <c r="C884" s="1" t="s">
        <v>2664</v>
      </c>
      <c r="D884" s="1" t="s">
        <v>6377</v>
      </c>
    </row>
    <row r="885">
      <c r="A885" s="1" t="s">
        <v>4</v>
      </c>
      <c r="B885" s="1" t="s">
        <v>2666</v>
      </c>
      <c r="C885" s="1" t="s">
        <v>2667</v>
      </c>
      <c r="D885" s="1" t="s">
        <v>6378</v>
      </c>
    </row>
    <row r="886">
      <c r="A886" s="1" t="s">
        <v>4</v>
      </c>
      <c r="B886" s="1" t="s">
        <v>2669</v>
      </c>
      <c r="C886" s="1" t="s">
        <v>2670</v>
      </c>
      <c r="D886" s="1" t="s">
        <v>6379</v>
      </c>
    </row>
    <row r="887">
      <c r="A887" s="1" t="s">
        <v>4</v>
      </c>
      <c r="B887" s="1" t="s">
        <v>2673</v>
      </c>
      <c r="C887" s="1" t="s">
        <v>2674</v>
      </c>
      <c r="D887" s="1" t="s">
        <v>6380</v>
      </c>
    </row>
    <row r="888">
      <c r="A888" s="1" t="s">
        <v>4</v>
      </c>
      <c r="B888" s="1" t="s">
        <v>2676</v>
      </c>
      <c r="C888" s="1" t="s">
        <v>2678</v>
      </c>
      <c r="D888" s="1" t="s">
        <v>6381</v>
      </c>
    </row>
    <row r="889">
      <c r="A889" s="1" t="s">
        <v>4</v>
      </c>
      <c r="B889" s="1" t="s">
        <v>2680</v>
      </c>
      <c r="C889" s="1" t="s">
        <v>2681</v>
      </c>
      <c r="D889" s="1"/>
    </row>
    <row r="890">
      <c r="A890" s="1" t="s">
        <v>4</v>
      </c>
      <c r="B890" s="1" t="s">
        <v>2682</v>
      </c>
      <c r="C890" s="1" t="s">
        <v>2684</v>
      </c>
      <c r="D890" s="1" t="s">
        <v>6382</v>
      </c>
    </row>
    <row r="891">
      <c r="A891" s="1" t="s">
        <v>4</v>
      </c>
      <c r="B891" s="1" t="s">
        <v>2686</v>
      </c>
      <c r="C891" s="1" t="s">
        <v>2688</v>
      </c>
      <c r="D891" s="1" t="s">
        <v>6383</v>
      </c>
    </row>
    <row r="892">
      <c r="A892" s="1" t="s">
        <v>4</v>
      </c>
      <c r="B892" s="1" t="s">
        <v>2689</v>
      </c>
      <c r="C892" s="1" t="s">
        <v>2690</v>
      </c>
      <c r="D892" s="1" t="s">
        <v>6384</v>
      </c>
    </row>
    <row r="893">
      <c r="A893" s="1" t="s">
        <v>4</v>
      </c>
      <c r="B893" s="1" t="s">
        <v>875</v>
      </c>
      <c r="C893" s="1" t="s">
        <v>876</v>
      </c>
      <c r="D893" s="1"/>
    </row>
    <row r="894">
      <c r="A894" s="1" t="s">
        <v>4</v>
      </c>
      <c r="B894" s="1" t="s">
        <v>881</v>
      </c>
      <c r="C894" s="1" t="s">
        <v>883</v>
      </c>
      <c r="D894" s="1" t="s">
        <v>6385</v>
      </c>
    </row>
    <row r="895">
      <c r="A895" s="1" t="s">
        <v>4</v>
      </c>
      <c r="B895" s="1" t="s">
        <v>2695</v>
      </c>
      <c r="C895" s="1" t="s">
        <v>2696</v>
      </c>
      <c r="D895" s="1" t="s">
        <v>6386</v>
      </c>
    </row>
    <row r="896">
      <c r="A896" s="1" t="s">
        <v>4</v>
      </c>
      <c r="B896" s="1" t="s">
        <v>2698</v>
      </c>
      <c r="C896" s="1" t="s">
        <v>2699</v>
      </c>
      <c r="D896" s="1" t="s">
        <v>6387</v>
      </c>
    </row>
    <row r="897">
      <c r="A897" s="1" t="s">
        <v>4</v>
      </c>
      <c r="B897" s="1" t="s">
        <v>2700</v>
      </c>
      <c r="C897" s="1" t="s">
        <v>2701</v>
      </c>
      <c r="D897" s="1" t="s">
        <v>6388</v>
      </c>
    </row>
    <row r="898">
      <c r="A898" s="1" t="s">
        <v>4</v>
      </c>
      <c r="B898" s="1" t="s">
        <v>2702</v>
      </c>
      <c r="C898" s="1" t="s">
        <v>2703</v>
      </c>
      <c r="D898" s="1" t="s">
        <v>6389</v>
      </c>
    </row>
    <row r="899">
      <c r="A899" s="1" t="s">
        <v>4</v>
      </c>
      <c r="B899" s="1" t="s">
        <v>2704</v>
      </c>
      <c r="C899" s="1" t="s">
        <v>2705</v>
      </c>
      <c r="D899" s="1" t="s">
        <v>6390</v>
      </c>
    </row>
    <row r="900">
      <c r="A900" s="1" t="s">
        <v>4</v>
      </c>
      <c r="B900" s="1" t="s">
        <v>1582</v>
      </c>
      <c r="C900" s="1" t="s">
        <v>1584</v>
      </c>
      <c r="D900" s="1" t="s">
        <v>6391</v>
      </c>
    </row>
    <row r="901">
      <c r="A901" s="1" t="s">
        <v>4</v>
      </c>
      <c r="B901" s="1" t="s">
        <v>2374</v>
      </c>
      <c r="C901" s="1" t="s">
        <v>2376</v>
      </c>
      <c r="D901" s="1" t="s">
        <v>6392</v>
      </c>
    </row>
    <row r="902">
      <c r="A902" s="1" t="s">
        <v>4</v>
      </c>
      <c r="B902" s="1" t="s">
        <v>2021</v>
      </c>
      <c r="C902" s="1" t="s">
        <v>2023</v>
      </c>
      <c r="D902" s="1" t="s">
        <v>6393</v>
      </c>
    </row>
    <row r="903">
      <c r="A903" s="1" t="s">
        <v>4</v>
      </c>
      <c r="B903" s="1" t="s">
        <v>2711</v>
      </c>
      <c r="C903" s="1" t="s">
        <v>2713</v>
      </c>
      <c r="D903" s="1" t="s">
        <v>6394</v>
      </c>
    </row>
    <row r="904">
      <c r="A904" s="1" t="s">
        <v>4</v>
      </c>
      <c r="B904" s="1" t="s">
        <v>2494</v>
      </c>
      <c r="C904" s="1" t="s">
        <v>2496</v>
      </c>
      <c r="D904" s="1" t="s">
        <v>6395</v>
      </c>
    </row>
    <row r="905">
      <c r="A905" s="1" t="s">
        <v>4</v>
      </c>
      <c r="B905" s="1" t="s">
        <v>2717</v>
      </c>
      <c r="C905" s="1" t="s">
        <v>2718</v>
      </c>
      <c r="D905" s="1" t="s">
        <v>2718</v>
      </c>
    </row>
    <row r="906">
      <c r="A906" s="1" t="s">
        <v>4</v>
      </c>
      <c r="B906" s="1" t="s">
        <v>2720</v>
      </c>
      <c r="C906" s="1" t="s">
        <v>2722</v>
      </c>
      <c r="D906" s="1" t="s">
        <v>6396</v>
      </c>
    </row>
    <row r="907">
      <c r="A907" s="1" t="s">
        <v>4</v>
      </c>
      <c r="B907" s="1" t="s">
        <v>2378</v>
      </c>
      <c r="C907" s="1" t="s">
        <v>2379</v>
      </c>
      <c r="D907" s="1" t="s">
        <v>6397</v>
      </c>
    </row>
    <row r="908">
      <c r="A908" s="1" t="s">
        <v>4</v>
      </c>
      <c r="B908" s="1" t="s">
        <v>2727</v>
      </c>
      <c r="C908" s="1" t="s">
        <v>2728</v>
      </c>
      <c r="D908" s="1" t="s">
        <v>6398</v>
      </c>
    </row>
    <row r="909">
      <c r="A909" s="1" t="s">
        <v>4</v>
      </c>
      <c r="B909" s="1" t="s">
        <v>2730</v>
      </c>
      <c r="C909" s="1" t="s">
        <v>2732</v>
      </c>
      <c r="D909" s="1" t="s">
        <v>6399</v>
      </c>
    </row>
    <row r="910">
      <c r="A910" s="1" t="s">
        <v>4</v>
      </c>
      <c r="B910" s="1" t="s">
        <v>1373</v>
      </c>
      <c r="C910" s="1" t="s">
        <v>1374</v>
      </c>
      <c r="D910" s="1" t="s">
        <v>6400</v>
      </c>
    </row>
    <row r="911">
      <c r="A911" s="1" t="s">
        <v>4</v>
      </c>
      <c r="B911" s="1" t="s">
        <v>2738</v>
      </c>
      <c r="C911" s="1" t="s">
        <v>2740</v>
      </c>
      <c r="D911" s="1" t="s">
        <v>6401</v>
      </c>
    </row>
    <row r="912">
      <c r="A912" s="1" t="s">
        <v>4</v>
      </c>
      <c r="B912" s="1" t="s">
        <v>2741</v>
      </c>
      <c r="C912" s="1" t="s">
        <v>2742</v>
      </c>
      <c r="D912" s="1" t="s">
        <v>2742</v>
      </c>
    </row>
    <row r="913">
      <c r="A913" s="1" t="s">
        <v>4</v>
      </c>
      <c r="B913" s="1" t="s">
        <v>2522</v>
      </c>
      <c r="C913" s="1" t="s">
        <v>2524</v>
      </c>
      <c r="D913" s="1" t="s">
        <v>6402</v>
      </c>
    </row>
    <row r="914">
      <c r="A914" s="1" t="s">
        <v>4</v>
      </c>
      <c r="B914" s="1" t="s">
        <v>1247</v>
      </c>
      <c r="C914" s="1" t="s">
        <v>1248</v>
      </c>
      <c r="D914" s="1" t="s">
        <v>1248</v>
      </c>
    </row>
    <row r="915">
      <c r="A915" s="1" t="s">
        <v>4</v>
      </c>
      <c r="B915" s="1" t="s">
        <v>2748</v>
      </c>
      <c r="C915" s="1" t="s">
        <v>2750</v>
      </c>
      <c r="D915" s="1" t="s">
        <v>6403</v>
      </c>
    </row>
    <row r="916">
      <c r="A916" s="1" t="s">
        <v>4</v>
      </c>
      <c r="B916" s="1" t="s">
        <v>2752</v>
      </c>
      <c r="C916" s="1" t="s">
        <v>2753</v>
      </c>
      <c r="D916" s="1" t="s">
        <v>2753</v>
      </c>
    </row>
    <row r="917">
      <c r="A917" s="1" t="s">
        <v>4</v>
      </c>
      <c r="B917" s="1" t="s">
        <v>2757</v>
      </c>
      <c r="C917" s="1" t="s">
        <v>2759</v>
      </c>
      <c r="D917" s="1" t="s">
        <v>6404</v>
      </c>
    </row>
    <row r="918">
      <c r="A918" s="1" t="s">
        <v>4</v>
      </c>
      <c r="B918" s="1" t="s">
        <v>1525</v>
      </c>
      <c r="C918" s="1" t="s">
        <v>1526</v>
      </c>
      <c r="D918" s="1" t="s">
        <v>3446</v>
      </c>
    </row>
    <row r="919">
      <c r="A919" s="1" t="s">
        <v>4</v>
      </c>
      <c r="B919" s="1" t="s">
        <v>2080</v>
      </c>
      <c r="C919" s="1" t="s">
        <v>2083</v>
      </c>
      <c r="D919" s="1" t="s">
        <v>6405</v>
      </c>
    </row>
    <row r="920">
      <c r="A920" s="1" t="s">
        <v>4</v>
      </c>
      <c r="B920" s="1" t="s">
        <v>2761</v>
      </c>
      <c r="C920" s="1" t="s">
        <v>2762</v>
      </c>
      <c r="D920" s="1" t="s">
        <v>6406</v>
      </c>
    </row>
    <row r="921">
      <c r="A921" s="1" t="s">
        <v>4</v>
      </c>
      <c r="B921" s="1" t="s">
        <v>2345</v>
      </c>
      <c r="C921" s="1" t="s">
        <v>2347</v>
      </c>
      <c r="D921" s="1" t="s">
        <v>6407</v>
      </c>
    </row>
    <row r="922">
      <c r="A922" s="1" t="s">
        <v>4</v>
      </c>
      <c r="B922" s="1" t="s">
        <v>1473</v>
      </c>
      <c r="C922" s="1" t="s">
        <v>1474</v>
      </c>
      <c r="D922" s="1" t="s">
        <v>6408</v>
      </c>
    </row>
    <row r="923">
      <c r="A923" s="1" t="s">
        <v>4</v>
      </c>
      <c r="B923" s="1" t="s">
        <v>2767</v>
      </c>
      <c r="C923" s="1" t="s">
        <v>2768</v>
      </c>
      <c r="D923" s="1" t="s">
        <v>6409</v>
      </c>
    </row>
    <row r="924">
      <c r="A924" s="1" t="s">
        <v>4</v>
      </c>
      <c r="B924" s="1" t="s">
        <v>2772</v>
      </c>
      <c r="C924" s="1" t="s">
        <v>240</v>
      </c>
      <c r="D924" s="1" t="s">
        <v>240</v>
      </c>
    </row>
    <row r="925">
      <c r="A925" s="1" t="s">
        <v>4</v>
      </c>
      <c r="B925" s="1" t="s">
        <v>1868</v>
      </c>
      <c r="C925" s="1" t="s">
        <v>1869</v>
      </c>
      <c r="D925" s="1" t="s">
        <v>1869</v>
      </c>
    </row>
    <row r="926">
      <c r="A926" s="1" t="s">
        <v>4</v>
      </c>
      <c r="B926" s="1" t="s">
        <v>1519</v>
      </c>
      <c r="C926" s="1" t="s">
        <v>1521</v>
      </c>
      <c r="D926" s="1" t="s">
        <v>6410</v>
      </c>
    </row>
    <row r="927">
      <c r="A927" s="1" t="s">
        <v>4</v>
      </c>
      <c r="B927" s="1" t="s">
        <v>2197</v>
      </c>
      <c r="C927" s="1" t="s">
        <v>2198</v>
      </c>
      <c r="D927" s="1" t="s">
        <v>2198</v>
      </c>
    </row>
    <row r="928">
      <c r="A928" s="1" t="s">
        <v>4</v>
      </c>
      <c r="B928" s="1" t="s">
        <v>2780</v>
      </c>
      <c r="C928" s="1" t="s">
        <v>2781</v>
      </c>
      <c r="D928" s="1" t="s">
        <v>6411</v>
      </c>
    </row>
    <row r="929">
      <c r="A929" s="1" t="s">
        <v>4</v>
      </c>
      <c r="B929" s="1" t="s">
        <v>2784</v>
      </c>
      <c r="C929" s="1" t="s">
        <v>289</v>
      </c>
      <c r="D929" s="1" t="s">
        <v>5771</v>
      </c>
    </row>
    <row r="930">
      <c r="A930" s="1" t="s">
        <v>4</v>
      </c>
      <c r="B930" s="1" t="s">
        <v>2785</v>
      </c>
      <c r="C930" s="1" t="s">
        <v>2787</v>
      </c>
      <c r="D930" s="1" t="s">
        <v>6412</v>
      </c>
    </row>
    <row r="931">
      <c r="A931" s="1" t="s">
        <v>4</v>
      </c>
      <c r="B931" s="1" t="s">
        <v>1534</v>
      </c>
      <c r="C931" s="1" t="s">
        <v>1535</v>
      </c>
      <c r="D931" s="1" t="s">
        <v>6413</v>
      </c>
    </row>
    <row r="932">
      <c r="A932" s="1" t="s">
        <v>4</v>
      </c>
      <c r="B932" s="1" t="s">
        <v>2790</v>
      </c>
      <c r="C932" s="1" t="s">
        <v>2792</v>
      </c>
      <c r="D932" s="1" t="s">
        <v>6414</v>
      </c>
    </row>
    <row r="933">
      <c r="A933" s="1" t="s">
        <v>4</v>
      </c>
      <c r="B933" s="1" t="s">
        <v>2795</v>
      </c>
      <c r="C933" s="1" t="s">
        <v>2797</v>
      </c>
      <c r="D933" s="1" t="s">
        <v>2797</v>
      </c>
    </row>
    <row r="934">
      <c r="A934" s="1" t="s">
        <v>4</v>
      </c>
      <c r="B934" s="1" t="s">
        <v>2799</v>
      </c>
      <c r="C934" s="1" t="s">
        <v>2801</v>
      </c>
      <c r="D934" s="1" t="s">
        <v>2801</v>
      </c>
    </row>
    <row r="935">
      <c r="A935" s="1" t="s">
        <v>4</v>
      </c>
      <c r="B935" s="1" t="s">
        <v>2803</v>
      </c>
      <c r="C935" s="1" t="s">
        <v>2805</v>
      </c>
      <c r="D935" s="1" t="s">
        <v>2805</v>
      </c>
    </row>
    <row r="936">
      <c r="A936" s="1" t="s">
        <v>4</v>
      </c>
      <c r="B936" s="1" t="s">
        <v>2807</v>
      </c>
      <c r="C936" s="1" t="s">
        <v>2183</v>
      </c>
      <c r="D936" s="1" t="s">
        <v>6415</v>
      </c>
    </row>
    <row r="937">
      <c r="A937" s="1" t="s">
        <v>4</v>
      </c>
      <c r="B937" s="1" t="s">
        <v>1476</v>
      </c>
      <c r="C937" s="1" t="s">
        <v>1477</v>
      </c>
      <c r="D937" s="1" t="s">
        <v>6416</v>
      </c>
    </row>
    <row r="938">
      <c r="A938" s="1" t="s">
        <v>4</v>
      </c>
      <c r="B938" s="1" t="s">
        <v>2811</v>
      </c>
      <c r="C938" s="1" t="s">
        <v>2813</v>
      </c>
      <c r="D938" s="1" t="s">
        <v>6417</v>
      </c>
    </row>
    <row r="939">
      <c r="A939" s="1" t="s">
        <v>4</v>
      </c>
      <c r="B939" s="1" t="s">
        <v>2816</v>
      </c>
      <c r="C939" s="1" t="s">
        <v>2817</v>
      </c>
      <c r="D939" s="1" t="s">
        <v>6418</v>
      </c>
    </row>
    <row r="940">
      <c r="A940" s="1" t="s">
        <v>4</v>
      </c>
      <c r="B940" s="1" t="s">
        <v>1466</v>
      </c>
      <c r="C940" s="1" t="s">
        <v>1469</v>
      </c>
      <c r="D940" s="1" t="s">
        <v>6419</v>
      </c>
    </row>
    <row r="941">
      <c r="A941" s="1" t="s">
        <v>4</v>
      </c>
      <c r="B941" s="1" t="s">
        <v>2820</v>
      </c>
      <c r="C941" s="1" t="s">
        <v>2822</v>
      </c>
      <c r="D941" s="1" t="s">
        <v>6420</v>
      </c>
    </row>
    <row r="942">
      <c r="A942" s="1" t="s">
        <v>4</v>
      </c>
      <c r="B942" s="1" t="s">
        <v>2824</v>
      </c>
      <c r="C942" s="1" t="s">
        <v>2827</v>
      </c>
      <c r="D942" s="1"/>
    </row>
    <row r="943">
      <c r="A943" s="1" t="s">
        <v>4</v>
      </c>
      <c r="B943" s="1" t="s">
        <v>2351</v>
      </c>
      <c r="C943" s="1" t="s">
        <v>2353</v>
      </c>
      <c r="D943" s="1" t="s">
        <v>6421</v>
      </c>
    </row>
    <row r="944">
      <c r="A944" s="1" t="s">
        <v>4</v>
      </c>
      <c r="B944" s="1" t="s">
        <v>2831</v>
      </c>
      <c r="C944" s="1" t="s">
        <v>2832</v>
      </c>
      <c r="D944" s="1" t="s">
        <v>6422</v>
      </c>
    </row>
    <row r="945">
      <c r="A945" s="1" t="s">
        <v>4</v>
      </c>
      <c r="B945" s="1" t="s">
        <v>2833</v>
      </c>
      <c r="C945" s="1" t="s">
        <v>2834</v>
      </c>
      <c r="D945" s="1" t="s">
        <v>6423</v>
      </c>
    </row>
    <row r="946">
      <c r="A946" s="1" t="s">
        <v>4</v>
      </c>
      <c r="B946" s="1" t="s">
        <v>2503</v>
      </c>
      <c r="C946" s="1" t="s">
        <v>2504</v>
      </c>
      <c r="D946" s="1" t="s">
        <v>6424</v>
      </c>
    </row>
    <row r="947">
      <c r="A947" s="1" t="s">
        <v>4</v>
      </c>
      <c r="B947" s="1" t="s">
        <v>1793</v>
      </c>
      <c r="C947" s="1" t="s">
        <v>1796</v>
      </c>
      <c r="D947" s="1" t="s">
        <v>6425</v>
      </c>
    </row>
    <row r="948">
      <c r="A948" s="1" t="s">
        <v>4</v>
      </c>
      <c r="B948" s="1" t="s">
        <v>2201</v>
      </c>
      <c r="C948" s="1" t="s">
        <v>2203</v>
      </c>
      <c r="D948" s="1" t="s">
        <v>6426</v>
      </c>
    </row>
    <row r="949">
      <c r="A949" s="1" t="s">
        <v>4</v>
      </c>
      <c r="B949" s="1" t="s">
        <v>2837</v>
      </c>
      <c r="C949" s="1" t="s">
        <v>2838</v>
      </c>
      <c r="D949" s="1" t="s">
        <v>6427</v>
      </c>
    </row>
    <row r="950">
      <c r="A950" s="1" t="s">
        <v>4</v>
      </c>
      <c r="B950" s="1" t="s">
        <v>1492</v>
      </c>
      <c r="C950" s="1" t="s">
        <v>1493</v>
      </c>
      <c r="D950" s="1" t="s">
        <v>6428</v>
      </c>
    </row>
    <row r="951">
      <c r="A951" s="1" t="s">
        <v>4</v>
      </c>
      <c r="B951" s="1" t="s">
        <v>2217</v>
      </c>
      <c r="C951" s="1" t="s">
        <v>2219</v>
      </c>
      <c r="D951" s="1" t="s">
        <v>6429</v>
      </c>
    </row>
    <row r="952">
      <c r="A952" s="1" t="s">
        <v>4</v>
      </c>
      <c r="B952" s="1" t="s">
        <v>1895</v>
      </c>
      <c r="C952" s="1" t="s">
        <v>1890</v>
      </c>
      <c r="D952" s="1" t="s">
        <v>6430</v>
      </c>
    </row>
    <row r="953">
      <c r="A953" s="1" t="s">
        <v>4</v>
      </c>
      <c r="B953" s="1" t="s">
        <v>1339</v>
      </c>
      <c r="C953" s="1" t="s">
        <v>1341</v>
      </c>
      <c r="D953" s="1" t="s">
        <v>6161</v>
      </c>
    </row>
    <row r="954">
      <c r="A954" s="1" t="s">
        <v>4</v>
      </c>
      <c r="B954" s="1" t="s">
        <v>2845</v>
      </c>
      <c r="C954" s="1" t="s">
        <v>2846</v>
      </c>
      <c r="D954" s="1" t="s">
        <v>6431</v>
      </c>
    </row>
    <row r="955">
      <c r="A955" s="1" t="s">
        <v>4</v>
      </c>
      <c r="B955" s="1" t="s">
        <v>2637</v>
      </c>
      <c r="C955" s="1" t="s">
        <v>2639</v>
      </c>
      <c r="D955" s="1" t="s">
        <v>6432</v>
      </c>
    </row>
    <row r="956">
      <c r="A956" s="1" t="s">
        <v>4</v>
      </c>
      <c r="B956" s="1" t="s">
        <v>2848</v>
      </c>
      <c r="C956" s="1" t="s">
        <v>2850</v>
      </c>
      <c r="D956" s="1" t="s">
        <v>6433</v>
      </c>
    </row>
    <row r="957">
      <c r="A957" s="1" t="s">
        <v>4</v>
      </c>
      <c r="B957" s="1" t="s">
        <v>2619</v>
      </c>
      <c r="C957" s="1" t="s">
        <v>2621</v>
      </c>
      <c r="D957" s="1" t="s">
        <v>6434</v>
      </c>
    </row>
    <row r="958">
      <c r="A958" s="1" t="s">
        <v>4</v>
      </c>
      <c r="B958" s="1" t="s">
        <v>2854</v>
      </c>
      <c r="C958" s="1" t="s">
        <v>2855</v>
      </c>
      <c r="D958" s="1" t="s">
        <v>6435</v>
      </c>
    </row>
    <row r="959">
      <c r="A959" s="1" t="s">
        <v>4</v>
      </c>
      <c r="B959" s="1" t="s">
        <v>2800</v>
      </c>
      <c r="C959" s="1" t="s">
        <v>2802</v>
      </c>
      <c r="D959" s="1" t="s">
        <v>6436</v>
      </c>
    </row>
    <row r="960">
      <c r="A960" s="1" t="s">
        <v>4</v>
      </c>
      <c r="B960" s="1" t="s">
        <v>1618</v>
      </c>
      <c r="C960" s="1" t="s">
        <v>1620</v>
      </c>
      <c r="D960" s="1" t="s">
        <v>6437</v>
      </c>
    </row>
    <row r="961">
      <c r="A961" s="1" t="s">
        <v>4</v>
      </c>
      <c r="B961" s="1" t="s">
        <v>2861</v>
      </c>
      <c r="C961" s="1" t="s">
        <v>2863</v>
      </c>
      <c r="D961" s="1" t="s">
        <v>6438</v>
      </c>
    </row>
    <row r="962">
      <c r="A962" s="1" t="s">
        <v>4</v>
      </c>
      <c r="B962" s="1" t="s">
        <v>2395</v>
      </c>
      <c r="C962" s="1" t="s">
        <v>2397</v>
      </c>
      <c r="D962" s="1" t="s">
        <v>6439</v>
      </c>
    </row>
    <row r="963">
      <c r="A963" s="1" t="s">
        <v>4</v>
      </c>
      <c r="B963" s="1" t="s">
        <v>2868</v>
      </c>
      <c r="C963" s="1" t="s">
        <v>2869</v>
      </c>
      <c r="D963" s="1" t="s">
        <v>6440</v>
      </c>
    </row>
    <row r="964">
      <c r="A964" s="1" t="s">
        <v>4</v>
      </c>
      <c r="B964" s="1" t="s">
        <v>2871</v>
      </c>
      <c r="C964" s="1" t="s">
        <v>2872</v>
      </c>
      <c r="D964" s="1" t="s">
        <v>6441</v>
      </c>
    </row>
    <row r="965">
      <c r="A965" s="1" t="s">
        <v>4</v>
      </c>
      <c r="B965" s="1" t="s">
        <v>1486</v>
      </c>
      <c r="C965" s="1" t="s">
        <v>1487</v>
      </c>
      <c r="D965" s="1" t="s">
        <v>6442</v>
      </c>
    </row>
    <row r="966">
      <c r="A966" s="1" t="s">
        <v>4</v>
      </c>
      <c r="B966" s="1" t="s">
        <v>1363</v>
      </c>
      <c r="C966" s="1" t="s">
        <v>1365</v>
      </c>
      <c r="D966" s="1" t="s">
        <v>6443</v>
      </c>
    </row>
    <row r="967">
      <c r="A967" s="1" t="s">
        <v>4</v>
      </c>
      <c r="B967" s="1" t="s">
        <v>2878</v>
      </c>
      <c r="C967" s="1" t="s">
        <v>2880</v>
      </c>
      <c r="D967" s="1" t="s">
        <v>2880</v>
      </c>
    </row>
    <row r="968">
      <c r="A968" s="1" t="s">
        <v>4</v>
      </c>
      <c r="B968" s="1" t="s">
        <v>2882</v>
      </c>
      <c r="C968" s="1" t="s">
        <v>2883</v>
      </c>
      <c r="D968" s="1" t="s">
        <v>6444</v>
      </c>
    </row>
    <row r="969">
      <c r="A969" s="1" t="s">
        <v>4</v>
      </c>
      <c r="B969" s="1" t="s">
        <v>2884</v>
      </c>
      <c r="C969" s="1" t="s">
        <v>2885</v>
      </c>
      <c r="D969" s="1" t="s">
        <v>6445</v>
      </c>
    </row>
    <row r="970">
      <c r="A970" s="1" t="s">
        <v>4</v>
      </c>
      <c r="B970" s="1" t="s">
        <v>2442</v>
      </c>
      <c r="C970" s="1" t="s">
        <v>657</v>
      </c>
      <c r="D970" s="1" t="s">
        <v>5907</v>
      </c>
    </row>
    <row r="971">
      <c r="A971" s="1" t="s">
        <v>4</v>
      </c>
      <c r="B971" s="1" t="s">
        <v>1959</v>
      </c>
      <c r="C971" s="1" t="s">
        <v>1961</v>
      </c>
      <c r="D971" s="1" t="s">
        <v>6446</v>
      </c>
    </row>
    <row r="972">
      <c r="A972" s="1" t="s">
        <v>4</v>
      </c>
      <c r="B972" s="1" t="s">
        <v>2888</v>
      </c>
      <c r="C972" s="1" t="s">
        <v>2890</v>
      </c>
      <c r="D972" s="1" t="s">
        <v>6447</v>
      </c>
    </row>
    <row r="973">
      <c r="A973" s="1" t="s">
        <v>4</v>
      </c>
      <c r="B973" s="1" t="s">
        <v>2891</v>
      </c>
      <c r="C973" s="1" t="s">
        <v>2892</v>
      </c>
      <c r="D973" s="1" t="s">
        <v>6448</v>
      </c>
    </row>
    <row r="974">
      <c r="A974" s="1" t="s">
        <v>4</v>
      </c>
      <c r="B974" s="1" t="s">
        <v>2895</v>
      </c>
      <c r="C974" s="1" t="s">
        <v>2900</v>
      </c>
      <c r="D974" s="1" t="s">
        <v>6449</v>
      </c>
    </row>
    <row r="975">
      <c r="A975" s="1" t="s">
        <v>4</v>
      </c>
      <c r="B975" s="1" t="s">
        <v>2903</v>
      </c>
      <c r="C975" s="1" t="s">
        <v>2905</v>
      </c>
      <c r="D975" s="1" t="s">
        <v>6450</v>
      </c>
    </row>
    <row r="976">
      <c r="A976" s="1" t="s">
        <v>4</v>
      </c>
      <c r="B976" s="1" t="s">
        <v>1588</v>
      </c>
      <c r="C976" s="1" t="s">
        <v>1589</v>
      </c>
      <c r="D976" s="1" t="s">
        <v>6451</v>
      </c>
    </row>
    <row r="977">
      <c r="A977" s="1" t="s">
        <v>4</v>
      </c>
      <c r="B977" s="1" t="s">
        <v>2908</v>
      </c>
      <c r="C977" s="1" t="s">
        <v>2909</v>
      </c>
      <c r="D977" s="1" t="s">
        <v>6452</v>
      </c>
    </row>
    <row r="978">
      <c r="A978" s="1" t="s">
        <v>4</v>
      </c>
      <c r="B978" s="1" t="s">
        <v>2433</v>
      </c>
      <c r="C978" s="1" t="s">
        <v>2434</v>
      </c>
      <c r="D978" s="1" t="s">
        <v>6453</v>
      </c>
    </row>
    <row r="979">
      <c r="A979" s="1" t="s">
        <v>4</v>
      </c>
      <c r="B979" s="1" t="s">
        <v>1832</v>
      </c>
      <c r="C979" s="1" t="s">
        <v>1833</v>
      </c>
      <c r="D979" s="1" t="s">
        <v>6454</v>
      </c>
    </row>
    <row r="980">
      <c r="A980" s="1" t="s">
        <v>4</v>
      </c>
      <c r="B980" s="1" t="s">
        <v>2913</v>
      </c>
      <c r="C980" s="1" t="s">
        <v>2914</v>
      </c>
      <c r="D980" s="1" t="s">
        <v>6455</v>
      </c>
    </row>
    <row r="981">
      <c r="A981" s="1" t="s">
        <v>4</v>
      </c>
      <c r="B981" s="1" t="s">
        <v>2915</v>
      </c>
      <c r="C981" s="1" t="s">
        <v>2916</v>
      </c>
      <c r="D981" s="1" t="s">
        <v>6456</v>
      </c>
    </row>
    <row r="982">
      <c r="A982" s="1" t="s">
        <v>4</v>
      </c>
      <c r="B982" s="1" t="s">
        <v>2840</v>
      </c>
      <c r="C982" s="1" t="s">
        <v>2841</v>
      </c>
      <c r="D982" s="1" t="s">
        <v>6457</v>
      </c>
    </row>
    <row r="983">
      <c r="A983" s="1" t="s">
        <v>4</v>
      </c>
      <c r="B983" s="1" t="s">
        <v>2918</v>
      </c>
      <c r="C983" s="1" t="s">
        <v>2920</v>
      </c>
      <c r="D983" s="1" t="s">
        <v>6458</v>
      </c>
    </row>
    <row r="984">
      <c r="A984" s="1" t="s">
        <v>4</v>
      </c>
      <c r="B984" s="1" t="s">
        <v>2923</v>
      </c>
      <c r="C984" s="1" t="s">
        <v>2924</v>
      </c>
      <c r="D984" s="1" t="s">
        <v>6459</v>
      </c>
    </row>
    <row r="985">
      <c r="A985" s="1" t="s">
        <v>4</v>
      </c>
      <c r="B985" s="1" t="s">
        <v>2929</v>
      </c>
      <c r="C985" s="1" t="s">
        <v>2931</v>
      </c>
      <c r="D985" s="1" t="s">
        <v>6460</v>
      </c>
    </row>
    <row r="986">
      <c r="A986" s="1" t="s">
        <v>4</v>
      </c>
      <c r="B986" s="1" t="s">
        <v>2935</v>
      </c>
      <c r="C986" s="1" t="s">
        <v>2936</v>
      </c>
      <c r="D986" s="1" t="s">
        <v>6461</v>
      </c>
    </row>
    <row r="987">
      <c r="A987" s="1" t="s">
        <v>4</v>
      </c>
      <c r="B987" s="1" t="s">
        <v>2938</v>
      </c>
      <c r="C987" s="1" t="s">
        <v>2939</v>
      </c>
      <c r="D987" s="1" t="s">
        <v>6462</v>
      </c>
    </row>
    <row r="988">
      <c r="A988" s="1" t="s">
        <v>4</v>
      </c>
      <c r="B988" s="1" t="s">
        <v>1889</v>
      </c>
      <c r="C988" s="1" t="s">
        <v>1890</v>
      </c>
      <c r="D988" s="1" t="s">
        <v>6430</v>
      </c>
    </row>
    <row r="989">
      <c r="A989" s="1" t="s">
        <v>4</v>
      </c>
      <c r="B989" s="1" t="s">
        <v>2207</v>
      </c>
      <c r="C989" s="1" t="s">
        <v>2209</v>
      </c>
      <c r="D989" s="1" t="s">
        <v>6463</v>
      </c>
    </row>
    <row r="990">
      <c r="A990" s="1" t="s">
        <v>4</v>
      </c>
      <c r="B990" s="1" t="s">
        <v>2945</v>
      </c>
      <c r="C990" s="1" t="s">
        <v>2947</v>
      </c>
      <c r="D990" s="1" t="s">
        <v>6464</v>
      </c>
    </row>
    <row r="991">
      <c r="A991" s="1" t="s">
        <v>4</v>
      </c>
      <c r="B991" s="1" t="s">
        <v>1783</v>
      </c>
      <c r="C991" s="1" t="s">
        <v>1784</v>
      </c>
      <c r="D991" s="1" t="s">
        <v>6465</v>
      </c>
    </row>
    <row r="992">
      <c r="A992" s="1" t="s">
        <v>4</v>
      </c>
      <c r="B992" s="1" t="s">
        <v>2954</v>
      </c>
      <c r="C992" s="1" t="s">
        <v>2955</v>
      </c>
      <c r="D992" s="1" t="s">
        <v>2955</v>
      </c>
    </row>
    <row r="993">
      <c r="A993" s="1" t="s">
        <v>4</v>
      </c>
      <c r="B993" s="1" t="s">
        <v>2957</v>
      </c>
      <c r="C993" s="1" t="s">
        <v>2958</v>
      </c>
      <c r="D993" s="1" t="s">
        <v>6466</v>
      </c>
    </row>
    <row r="994">
      <c r="A994" s="1" t="s">
        <v>4</v>
      </c>
      <c r="B994" s="1" t="s">
        <v>2960</v>
      </c>
      <c r="C994" s="1" t="s">
        <v>2961</v>
      </c>
      <c r="D994" s="1" t="s">
        <v>6467</v>
      </c>
    </row>
    <row r="995">
      <c r="A995" s="1" t="s">
        <v>4</v>
      </c>
      <c r="B995" s="1" t="s">
        <v>2963</v>
      </c>
      <c r="C995" s="1" t="s">
        <v>2965</v>
      </c>
      <c r="D995" s="1" t="s">
        <v>6468</v>
      </c>
    </row>
    <row r="996">
      <c r="A996" s="1" t="s">
        <v>4</v>
      </c>
      <c r="B996" s="1" t="s">
        <v>2968</v>
      </c>
      <c r="C996" s="1" t="s">
        <v>2969</v>
      </c>
      <c r="D996" s="1" t="s">
        <v>6469</v>
      </c>
    </row>
    <row r="997">
      <c r="A997" s="1" t="s">
        <v>4</v>
      </c>
      <c r="B997" s="1" t="s">
        <v>2972</v>
      </c>
      <c r="C997" s="1" t="s">
        <v>2976</v>
      </c>
      <c r="D997" s="1"/>
    </row>
    <row r="998">
      <c r="A998" s="1" t="s">
        <v>4</v>
      </c>
      <c r="B998" s="1" t="s">
        <v>2632</v>
      </c>
      <c r="C998" s="1" t="s">
        <v>2633</v>
      </c>
      <c r="D998" s="1"/>
    </row>
    <row r="999">
      <c r="A999" s="1" t="s">
        <v>4</v>
      </c>
      <c r="B999" s="1" t="s">
        <v>2646</v>
      </c>
      <c r="C999" s="1" t="s">
        <v>2648</v>
      </c>
      <c r="D999" s="1"/>
    </row>
    <row r="1000">
      <c r="A1000" s="1" t="s">
        <v>4</v>
      </c>
      <c r="B1000" s="1" t="s">
        <v>2983</v>
      </c>
      <c r="C1000" s="1" t="s">
        <v>2985</v>
      </c>
      <c r="D1000" s="1"/>
    </row>
    <row r="1001">
      <c r="A1001" s="1" t="s">
        <v>4</v>
      </c>
      <c r="B1001" s="1" t="s">
        <v>2988</v>
      </c>
      <c r="C1001" s="1" t="s">
        <v>2990</v>
      </c>
      <c r="D1001" s="1"/>
    </row>
    <row r="1002">
      <c r="A1002" s="1" t="s">
        <v>4</v>
      </c>
      <c r="B1002" s="1" t="s">
        <v>2234</v>
      </c>
      <c r="C1002" s="1" t="s">
        <v>2237</v>
      </c>
      <c r="D1002" s="1" t="s">
        <v>6470</v>
      </c>
    </row>
    <row r="1003">
      <c r="A1003" s="1" t="s">
        <v>4</v>
      </c>
      <c r="B1003" s="1" t="s">
        <v>2994</v>
      </c>
      <c r="C1003" s="1" t="s">
        <v>2996</v>
      </c>
      <c r="D1003" s="1" t="s">
        <v>6471</v>
      </c>
    </row>
    <row r="1004">
      <c r="A1004" s="1" t="s">
        <v>4</v>
      </c>
      <c r="B1004" s="1" t="s">
        <v>2999</v>
      </c>
      <c r="C1004" s="1" t="s">
        <v>3000</v>
      </c>
      <c r="D1004" s="1" t="s">
        <v>6472</v>
      </c>
    </row>
    <row r="1005">
      <c r="A1005" s="1" t="s">
        <v>4</v>
      </c>
      <c r="B1005" s="1" t="s">
        <v>3003</v>
      </c>
      <c r="C1005" s="1" t="s">
        <v>3005</v>
      </c>
      <c r="D1005" s="1" t="s">
        <v>6473</v>
      </c>
    </row>
    <row r="1006">
      <c r="A1006" s="1" t="s">
        <v>4</v>
      </c>
      <c r="B1006" s="1" t="s">
        <v>3008</v>
      </c>
      <c r="C1006" s="1" t="s">
        <v>3012</v>
      </c>
      <c r="D1006" s="1" t="s">
        <v>6474</v>
      </c>
    </row>
    <row r="1007">
      <c r="A1007" s="1" t="s">
        <v>4</v>
      </c>
      <c r="B1007" s="1" t="s">
        <v>3014</v>
      </c>
      <c r="C1007" s="1" t="s">
        <v>3016</v>
      </c>
      <c r="D1007" s="1" t="s">
        <v>6475</v>
      </c>
    </row>
    <row r="1008">
      <c r="A1008" s="1" t="s">
        <v>4</v>
      </c>
      <c r="B1008" s="1" t="s">
        <v>1566</v>
      </c>
      <c r="C1008" s="1" t="s">
        <v>1568</v>
      </c>
      <c r="D1008" s="1" t="s">
        <v>6476</v>
      </c>
    </row>
    <row r="1009">
      <c r="A1009" s="1" t="s">
        <v>4</v>
      </c>
      <c r="B1009" s="1" t="s">
        <v>3020</v>
      </c>
      <c r="C1009" s="1" t="s">
        <v>3021</v>
      </c>
      <c r="D1009" s="1" t="s">
        <v>6477</v>
      </c>
    </row>
    <row r="1010">
      <c r="A1010" s="1" t="s">
        <v>4</v>
      </c>
      <c r="B1010" s="1" t="s">
        <v>3023</v>
      </c>
      <c r="C1010" s="1" t="s">
        <v>3026</v>
      </c>
      <c r="D1010" s="1" t="s">
        <v>6478</v>
      </c>
    </row>
    <row r="1011">
      <c r="A1011" s="1" t="s">
        <v>4</v>
      </c>
      <c r="B1011" s="1" t="s">
        <v>3028</v>
      </c>
      <c r="C1011" s="1" t="s">
        <v>3030</v>
      </c>
      <c r="D1011" s="1" t="s">
        <v>6479</v>
      </c>
    </row>
    <row r="1012">
      <c r="A1012" s="1" t="s">
        <v>4</v>
      </c>
      <c r="B1012" s="1" t="s">
        <v>3032</v>
      </c>
      <c r="C1012" s="1" t="s">
        <v>3033</v>
      </c>
      <c r="D1012" s="1" t="s">
        <v>6480</v>
      </c>
    </row>
    <row r="1013">
      <c r="A1013" s="1" t="s">
        <v>4</v>
      </c>
      <c r="B1013" s="1" t="s">
        <v>3036</v>
      </c>
      <c r="C1013" s="1" t="s">
        <v>3037</v>
      </c>
      <c r="D1013" s="1" t="s">
        <v>6481</v>
      </c>
    </row>
    <row r="1014">
      <c r="A1014" s="1" t="s">
        <v>4</v>
      </c>
      <c r="B1014" s="1" t="s">
        <v>3039</v>
      </c>
      <c r="C1014" s="1" t="s">
        <v>3041</v>
      </c>
      <c r="D1014" s="1" t="s">
        <v>6482</v>
      </c>
    </row>
    <row r="1015">
      <c r="A1015" s="1" t="s">
        <v>4</v>
      </c>
      <c r="B1015" s="1" t="s">
        <v>3043</v>
      </c>
      <c r="C1015" s="1" t="s">
        <v>3045</v>
      </c>
      <c r="D1015" s="1" t="s">
        <v>6483</v>
      </c>
    </row>
    <row r="1016">
      <c r="A1016" s="1" t="s">
        <v>4</v>
      </c>
      <c r="B1016" s="1" t="s">
        <v>3047</v>
      </c>
      <c r="C1016" s="1" t="s">
        <v>3048</v>
      </c>
      <c r="D1016" s="1"/>
    </row>
    <row r="1017">
      <c r="A1017" s="1" t="s">
        <v>4</v>
      </c>
      <c r="B1017" s="1" t="s">
        <v>3051</v>
      </c>
      <c r="C1017" s="1" t="s">
        <v>3053</v>
      </c>
      <c r="D1017" s="1" t="s">
        <v>6484</v>
      </c>
    </row>
    <row r="1018">
      <c r="A1018" s="1" t="s">
        <v>4</v>
      </c>
      <c r="B1018" s="1" t="s">
        <v>3054</v>
      </c>
      <c r="C1018" s="1" t="s">
        <v>3056</v>
      </c>
      <c r="D1018" s="1"/>
    </row>
    <row r="1019">
      <c r="A1019" s="1" t="s">
        <v>4</v>
      </c>
      <c r="B1019" s="1" t="s">
        <v>3059</v>
      </c>
      <c r="C1019" s="1" t="s">
        <v>3060</v>
      </c>
      <c r="D1019" s="1" t="s">
        <v>6485</v>
      </c>
    </row>
    <row r="1020">
      <c r="A1020" s="1" t="s">
        <v>4</v>
      </c>
      <c r="B1020" s="1" t="s">
        <v>3061</v>
      </c>
      <c r="C1020" s="1" t="s">
        <v>3062</v>
      </c>
      <c r="D1020" s="1" t="s">
        <v>6486</v>
      </c>
    </row>
    <row r="1021">
      <c r="A1021" s="1" t="s">
        <v>4</v>
      </c>
      <c r="B1021" s="1" t="s">
        <v>3065</v>
      </c>
      <c r="C1021" s="1" t="s">
        <v>3067</v>
      </c>
      <c r="D1021" s="1" t="s">
        <v>6487</v>
      </c>
    </row>
    <row r="1022">
      <c r="A1022" s="1" t="s">
        <v>4</v>
      </c>
      <c r="B1022" s="1" t="s">
        <v>3070</v>
      </c>
      <c r="C1022" s="1" t="s">
        <v>3072</v>
      </c>
      <c r="D1022" s="1" t="s">
        <v>6488</v>
      </c>
    </row>
    <row r="1023">
      <c r="A1023" s="1" t="s">
        <v>4</v>
      </c>
      <c r="B1023" s="1" t="s">
        <v>3073</v>
      </c>
      <c r="C1023" s="1" t="s">
        <v>3074</v>
      </c>
      <c r="D1023" s="1" t="s">
        <v>6489</v>
      </c>
    </row>
    <row r="1024">
      <c r="A1024" s="1" t="s">
        <v>4</v>
      </c>
      <c r="B1024" s="1" t="s">
        <v>3078</v>
      </c>
      <c r="C1024" s="1" t="s">
        <v>3080</v>
      </c>
      <c r="D1024" s="1" t="s">
        <v>6490</v>
      </c>
    </row>
    <row r="1025">
      <c r="A1025" s="1" t="s">
        <v>4</v>
      </c>
      <c r="B1025" s="1" t="s">
        <v>3081</v>
      </c>
      <c r="C1025" s="1" t="s">
        <v>3082</v>
      </c>
      <c r="D1025" s="1" t="s">
        <v>6491</v>
      </c>
    </row>
    <row r="1026">
      <c r="A1026" s="1" t="s">
        <v>4</v>
      </c>
      <c r="B1026" s="1" t="s">
        <v>3083</v>
      </c>
      <c r="C1026" s="1" t="s">
        <v>3085</v>
      </c>
      <c r="D1026" s="1" t="s">
        <v>6492</v>
      </c>
    </row>
    <row r="1027">
      <c r="A1027" s="1" t="s">
        <v>4</v>
      </c>
      <c r="B1027" s="1" t="s">
        <v>3087</v>
      </c>
      <c r="C1027" s="1" t="s">
        <v>3089</v>
      </c>
      <c r="D1027" s="1"/>
    </row>
    <row r="1028">
      <c r="A1028" s="1" t="s">
        <v>4</v>
      </c>
      <c r="B1028" s="1" t="s">
        <v>3092</v>
      </c>
      <c r="C1028" s="1" t="s">
        <v>3094</v>
      </c>
      <c r="D1028" s="1" t="s">
        <v>6493</v>
      </c>
    </row>
    <row r="1029">
      <c r="A1029" s="1" t="s">
        <v>4</v>
      </c>
      <c r="B1029" s="1" t="s">
        <v>3096</v>
      </c>
      <c r="C1029" s="1" t="s">
        <v>3097</v>
      </c>
      <c r="D1029" s="1" t="s">
        <v>6494</v>
      </c>
    </row>
    <row r="1030">
      <c r="A1030" s="1" t="s">
        <v>4</v>
      </c>
      <c r="B1030" s="1" t="s">
        <v>3099</v>
      </c>
      <c r="C1030" s="1" t="s">
        <v>3100</v>
      </c>
      <c r="D1030" s="1" t="s">
        <v>6495</v>
      </c>
    </row>
    <row r="1031">
      <c r="A1031" s="1" t="s">
        <v>4</v>
      </c>
      <c r="B1031" s="1" t="s">
        <v>3103</v>
      </c>
      <c r="C1031" s="1" t="s">
        <v>3104</v>
      </c>
      <c r="D1031" s="1" t="s">
        <v>6496</v>
      </c>
    </row>
    <row r="1032">
      <c r="A1032" s="1" t="s">
        <v>4</v>
      </c>
      <c r="B1032" s="1" t="s">
        <v>3106</v>
      </c>
      <c r="C1032" s="1" t="s">
        <v>3107</v>
      </c>
      <c r="D1032" s="1" t="s">
        <v>6497</v>
      </c>
    </row>
    <row r="1033">
      <c r="A1033" s="1" t="s">
        <v>4</v>
      </c>
      <c r="B1033" s="1" t="s">
        <v>3109</v>
      </c>
      <c r="C1033" s="1" t="s">
        <v>3111</v>
      </c>
      <c r="D1033" s="1" t="s">
        <v>6498</v>
      </c>
    </row>
    <row r="1034">
      <c r="A1034" s="1" t="s">
        <v>4</v>
      </c>
      <c r="B1034" s="1" t="s">
        <v>3114</v>
      </c>
      <c r="C1034" s="1" t="s">
        <v>3116</v>
      </c>
      <c r="D1034" s="1" t="s">
        <v>6499</v>
      </c>
    </row>
    <row r="1035">
      <c r="A1035" s="1" t="s">
        <v>4</v>
      </c>
      <c r="B1035" s="1" t="s">
        <v>3117</v>
      </c>
      <c r="C1035" s="1" t="s">
        <v>3119</v>
      </c>
      <c r="D1035" s="1" t="s">
        <v>6500</v>
      </c>
    </row>
    <row r="1036">
      <c r="A1036" s="1" t="s">
        <v>4</v>
      </c>
      <c r="B1036" s="1" t="s">
        <v>3120</v>
      </c>
      <c r="C1036" s="1" t="s">
        <v>3121</v>
      </c>
      <c r="D1036" s="1" t="s">
        <v>6501</v>
      </c>
    </row>
    <row r="1037">
      <c r="A1037" s="1" t="s">
        <v>4</v>
      </c>
      <c r="B1037" s="1" t="s">
        <v>2851</v>
      </c>
      <c r="C1037" s="1" t="s">
        <v>2852</v>
      </c>
      <c r="D1037" s="1" t="s">
        <v>6502</v>
      </c>
    </row>
    <row r="1038">
      <c r="A1038" s="1" t="s">
        <v>4</v>
      </c>
      <c r="B1038" s="1" t="s">
        <v>3124</v>
      </c>
      <c r="C1038" s="1" t="s">
        <v>3125</v>
      </c>
      <c r="D1038" s="1" t="s">
        <v>6503</v>
      </c>
    </row>
    <row r="1039">
      <c r="A1039" s="1" t="s">
        <v>4</v>
      </c>
      <c r="B1039" s="1" t="s">
        <v>3127</v>
      </c>
      <c r="C1039" s="1" t="s">
        <v>3128</v>
      </c>
      <c r="D1039" s="1" t="s">
        <v>6504</v>
      </c>
    </row>
    <row r="1040">
      <c r="A1040" s="1" t="s">
        <v>4</v>
      </c>
      <c r="B1040" s="1" t="s">
        <v>3131</v>
      </c>
      <c r="C1040" s="1" t="s">
        <v>3133</v>
      </c>
      <c r="D1040" s="1" t="s">
        <v>3133</v>
      </c>
    </row>
    <row r="1041">
      <c r="A1041" s="1" t="s">
        <v>4</v>
      </c>
      <c r="B1041" s="1" t="s">
        <v>2169</v>
      </c>
      <c r="C1041" s="1" t="s">
        <v>2170</v>
      </c>
      <c r="D1041" s="1" t="s">
        <v>6505</v>
      </c>
    </row>
    <row r="1042">
      <c r="A1042" s="1" t="s">
        <v>4</v>
      </c>
      <c r="B1042" s="1" t="s">
        <v>3136</v>
      </c>
      <c r="C1042" s="1" t="s">
        <v>3137</v>
      </c>
      <c r="D1042" s="1" t="s">
        <v>6506</v>
      </c>
    </row>
    <row r="1043">
      <c r="A1043" s="1" t="s">
        <v>4</v>
      </c>
      <c r="B1043" s="1" t="s">
        <v>3139</v>
      </c>
      <c r="C1043" s="1" t="s">
        <v>3140</v>
      </c>
      <c r="D1043" s="1" t="s">
        <v>6507</v>
      </c>
    </row>
    <row r="1044">
      <c r="A1044" s="1" t="s">
        <v>4</v>
      </c>
      <c r="B1044" s="1" t="s">
        <v>3141</v>
      </c>
      <c r="C1044" s="1" t="s">
        <v>3142</v>
      </c>
      <c r="D1044" s="1" t="s">
        <v>6508</v>
      </c>
    </row>
    <row r="1045">
      <c r="A1045" s="1" t="s">
        <v>4</v>
      </c>
      <c r="B1045" s="1" t="s">
        <v>3143</v>
      </c>
      <c r="C1045" s="1" t="s">
        <v>3144</v>
      </c>
      <c r="D1045" s="1" t="s">
        <v>6509</v>
      </c>
    </row>
    <row r="1046">
      <c r="A1046" s="1" t="s">
        <v>4</v>
      </c>
      <c r="B1046" s="1" t="s">
        <v>3146</v>
      </c>
      <c r="C1046" s="1" t="s">
        <v>3148</v>
      </c>
      <c r="D1046" s="1" t="s">
        <v>6508</v>
      </c>
    </row>
    <row r="1047">
      <c r="A1047" s="1" t="s">
        <v>4</v>
      </c>
      <c r="B1047" s="1" t="s">
        <v>3150</v>
      </c>
      <c r="C1047" s="1" t="s">
        <v>3151</v>
      </c>
      <c r="D1047" s="1" t="s">
        <v>6510</v>
      </c>
    </row>
    <row r="1048">
      <c r="A1048" s="1" t="s">
        <v>4</v>
      </c>
      <c r="B1048" s="1" t="s">
        <v>3154</v>
      </c>
      <c r="C1048" s="1" t="s">
        <v>3156</v>
      </c>
      <c r="D1048" s="1" t="s">
        <v>6511</v>
      </c>
    </row>
    <row r="1049">
      <c r="A1049" s="1" t="s">
        <v>4</v>
      </c>
      <c r="B1049" s="1" t="s">
        <v>3157</v>
      </c>
      <c r="C1049" s="1" t="s">
        <v>3159</v>
      </c>
      <c r="D1049" s="1" t="s">
        <v>6512</v>
      </c>
    </row>
    <row r="1050">
      <c r="A1050" s="1" t="s">
        <v>4</v>
      </c>
      <c r="B1050" s="1" t="s">
        <v>3160</v>
      </c>
      <c r="C1050" s="1" t="s">
        <v>3161</v>
      </c>
      <c r="D1050" s="1" t="s">
        <v>6513</v>
      </c>
    </row>
    <row r="1051">
      <c r="A1051" s="1" t="s">
        <v>4</v>
      </c>
      <c r="B1051" s="1" t="s">
        <v>3162</v>
      </c>
      <c r="C1051" s="1" t="s">
        <v>3164</v>
      </c>
      <c r="D1051" s="1" t="s">
        <v>6514</v>
      </c>
    </row>
    <row r="1052">
      <c r="A1052" s="1" t="s">
        <v>4</v>
      </c>
      <c r="B1052" s="1" t="s">
        <v>3167</v>
      </c>
      <c r="C1052" s="1" t="s">
        <v>3168</v>
      </c>
      <c r="D1052" s="1" t="s">
        <v>6515</v>
      </c>
    </row>
    <row r="1053">
      <c r="A1053" s="1" t="s">
        <v>4</v>
      </c>
      <c r="B1053" s="1" t="s">
        <v>3169</v>
      </c>
      <c r="C1053" s="1" t="s">
        <v>3171</v>
      </c>
      <c r="D1053" s="1" t="s">
        <v>6516</v>
      </c>
    </row>
    <row r="1054">
      <c r="A1054" s="1" t="s">
        <v>4</v>
      </c>
      <c r="B1054" s="1" t="s">
        <v>3172</v>
      </c>
      <c r="C1054" s="1" t="s">
        <v>3173</v>
      </c>
      <c r="D1054" s="1" t="s">
        <v>6517</v>
      </c>
    </row>
    <row r="1055">
      <c r="A1055" s="1" t="s">
        <v>4</v>
      </c>
      <c r="B1055" s="1" t="s">
        <v>3175</v>
      </c>
      <c r="C1055" s="1" t="s">
        <v>3176</v>
      </c>
      <c r="D1055" s="1" t="s">
        <v>6518</v>
      </c>
    </row>
    <row r="1056">
      <c r="A1056" s="1" t="s">
        <v>4</v>
      </c>
      <c r="B1056" s="1" t="s">
        <v>3177</v>
      </c>
      <c r="C1056" s="1" t="s">
        <v>3178</v>
      </c>
      <c r="D1056" s="1"/>
    </row>
    <row r="1057">
      <c r="A1057" s="1" t="s">
        <v>4</v>
      </c>
      <c r="B1057" s="1" t="s">
        <v>3179</v>
      </c>
      <c r="C1057" s="1" t="s">
        <v>3180</v>
      </c>
      <c r="D1057" s="1" t="s">
        <v>6519</v>
      </c>
    </row>
    <row r="1058">
      <c r="A1058" s="1" t="s">
        <v>4</v>
      </c>
      <c r="B1058" s="1" t="s">
        <v>3182</v>
      </c>
      <c r="C1058" s="1" t="s">
        <v>3183</v>
      </c>
      <c r="D1058" s="1" t="s">
        <v>6520</v>
      </c>
    </row>
    <row r="1059">
      <c r="A1059" s="1" t="s">
        <v>4</v>
      </c>
      <c r="B1059" s="1" t="s">
        <v>3185</v>
      </c>
      <c r="C1059" s="1" t="s">
        <v>3187</v>
      </c>
      <c r="D1059" s="1" t="s">
        <v>6521</v>
      </c>
    </row>
    <row r="1060">
      <c r="A1060" s="1" t="s">
        <v>4</v>
      </c>
      <c r="B1060" s="1" t="s">
        <v>3189</v>
      </c>
      <c r="C1060" s="1" t="s">
        <v>3190</v>
      </c>
      <c r="D1060" s="1" t="s">
        <v>6522</v>
      </c>
    </row>
    <row r="1061">
      <c r="A1061" s="1" t="s">
        <v>4</v>
      </c>
      <c r="B1061" s="1" t="s">
        <v>3191</v>
      </c>
      <c r="C1061" s="1" t="s">
        <v>3192</v>
      </c>
      <c r="D1061" s="1"/>
    </row>
    <row r="1062">
      <c r="A1062" s="1" t="s">
        <v>4</v>
      </c>
      <c r="B1062" s="1" t="s">
        <v>3194</v>
      </c>
      <c r="C1062" s="1" t="s">
        <v>3195</v>
      </c>
      <c r="D1062" s="1"/>
    </row>
    <row r="1063">
      <c r="A1063" s="1" t="s">
        <v>4</v>
      </c>
      <c r="B1063" s="1" t="s">
        <v>3196</v>
      </c>
      <c r="C1063" s="1" t="s">
        <v>3197</v>
      </c>
      <c r="D1063" s="1"/>
    </row>
    <row r="1064">
      <c r="A1064" s="1" t="s">
        <v>4</v>
      </c>
      <c r="B1064" s="1" t="s">
        <v>3200</v>
      </c>
      <c r="C1064" s="1" t="s">
        <v>3201</v>
      </c>
      <c r="D1064" s="1"/>
    </row>
    <row r="1065">
      <c r="A1065" s="1" t="s">
        <v>4</v>
      </c>
      <c r="B1065" s="1" t="s">
        <v>3203</v>
      </c>
      <c r="C1065" s="1" t="s">
        <v>3204</v>
      </c>
      <c r="D1065" s="1"/>
    </row>
    <row r="1066">
      <c r="A1066" s="1" t="s">
        <v>4</v>
      </c>
      <c r="B1066" s="1" t="s">
        <v>3205</v>
      </c>
      <c r="C1066" s="1" t="s">
        <v>3206</v>
      </c>
      <c r="D1066" s="1"/>
    </row>
    <row r="1067">
      <c r="A1067" s="1" t="s">
        <v>4</v>
      </c>
      <c r="B1067" s="1" t="s">
        <v>3208</v>
      </c>
      <c r="C1067" s="1" t="s">
        <v>3209</v>
      </c>
      <c r="D1067" s="1"/>
    </row>
    <row r="1068">
      <c r="A1068" s="1" t="s">
        <v>4</v>
      </c>
      <c r="B1068" s="1" t="s">
        <v>3211</v>
      </c>
      <c r="C1068" s="1" t="s">
        <v>3212</v>
      </c>
      <c r="D1068" s="1"/>
    </row>
    <row r="1069">
      <c r="A1069" s="1" t="s">
        <v>4</v>
      </c>
      <c r="B1069" s="1" t="s">
        <v>3213</v>
      </c>
      <c r="C1069" s="1" t="s">
        <v>3214</v>
      </c>
      <c r="D1069" s="1"/>
    </row>
    <row r="1070">
      <c r="A1070" s="1" t="s">
        <v>4</v>
      </c>
      <c r="B1070" s="1" t="s">
        <v>3216</v>
      </c>
      <c r="C1070" s="1" t="s">
        <v>3217</v>
      </c>
      <c r="D1070" s="1"/>
    </row>
    <row r="1071">
      <c r="A1071" s="1" t="s">
        <v>4</v>
      </c>
      <c r="B1071" s="1" t="s">
        <v>3219</v>
      </c>
      <c r="C1071" s="1" t="s">
        <v>3220</v>
      </c>
      <c r="D1071" s="1"/>
    </row>
    <row r="1072">
      <c r="A1072" s="1" t="s">
        <v>4</v>
      </c>
      <c r="B1072" s="1" t="s">
        <v>3223</v>
      </c>
      <c r="C1072" s="1" t="s">
        <v>1546</v>
      </c>
      <c r="D1072" s="1"/>
    </row>
    <row r="1073">
      <c r="A1073" s="1" t="s">
        <v>4</v>
      </c>
      <c r="B1073" s="1" t="s">
        <v>3224</v>
      </c>
      <c r="C1073" s="1" t="s">
        <v>3226</v>
      </c>
      <c r="D1073" s="1"/>
    </row>
    <row r="1074">
      <c r="A1074" s="1" t="s">
        <v>4</v>
      </c>
      <c r="B1074" s="1" t="s">
        <v>3230</v>
      </c>
      <c r="C1074" s="1" t="s">
        <v>3231</v>
      </c>
      <c r="D1074" s="1"/>
    </row>
    <row r="1075">
      <c r="A1075" s="1" t="s">
        <v>4</v>
      </c>
      <c r="B1075" s="1" t="s">
        <v>3234</v>
      </c>
      <c r="C1075" s="1" t="s">
        <v>3236</v>
      </c>
      <c r="D1075" s="1"/>
    </row>
    <row r="1076">
      <c r="A1076" s="1" t="s">
        <v>4</v>
      </c>
      <c r="B1076" s="1" t="s">
        <v>3237</v>
      </c>
      <c r="C1076" s="1" t="s">
        <v>3240</v>
      </c>
      <c r="D1076" s="1"/>
    </row>
    <row r="1077">
      <c r="A1077" s="1" t="s">
        <v>748</v>
      </c>
      <c r="B1077" s="1" t="s">
        <v>3256</v>
      </c>
      <c r="C1077" s="1" t="s">
        <v>3257</v>
      </c>
      <c r="D1077" s="1" t="s">
        <v>6523</v>
      </c>
    </row>
    <row r="1078">
      <c r="A1078" s="1" t="s">
        <v>748</v>
      </c>
      <c r="B1078" s="1" t="s">
        <v>3260</v>
      </c>
      <c r="C1078" s="1" t="s">
        <v>3262</v>
      </c>
      <c r="D1078" s="1" t="s">
        <v>6524</v>
      </c>
    </row>
    <row r="1079">
      <c r="A1079" s="1" t="s">
        <v>748</v>
      </c>
      <c r="B1079" s="1" t="s">
        <v>2251</v>
      </c>
      <c r="C1079" s="1" t="s">
        <v>2252</v>
      </c>
      <c r="D1079" s="1" t="s">
        <v>6525</v>
      </c>
    </row>
    <row r="1080">
      <c r="A1080" s="1" t="s">
        <v>748</v>
      </c>
      <c r="B1080" s="1" t="s">
        <v>3267</v>
      </c>
      <c r="C1080" s="1" t="s">
        <v>3269</v>
      </c>
      <c r="D1080" s="1" t="s">
        <v>6526</v>
      </c>
    </row>
    <row r="1081">
      <c r="A1081" s="1" t="s">
        <v>748</v>
      </c>
      <c r="B1081" s="1" t="s">
        <v>1440</v>
      </c>
      <c r="C1081" s="1" t="s">
        <v>1441</v>
      </c>
      <c r="D1081" s="1" t="s">
        <v>6527</v>
      </c>
    </row>
    <row r="1082">
      <c r="A1082" s="1" t="s">
        <v>748</v>
      </c>
      <c r="B1082" s="1" t="s">
        <v>3276</v>
      </c>
      <c r="C1082" s="1" t="s">
        <v>3278</v>
      </c>
      <c r="D1082" s="1" t="s">
        <v>6528</v>
      </c>
    </row>
    <row r="1083">
      <c r="A1083" s="1" t="s">
        <v>748</v>
      </c>
      <c r="B1083" s="1" t="s">
        <v>2469</v>
      </c>
      <c r="C1083" s="1" t="s">
        <v>2472</v>
      </c>
      <c r="D1083" s="1" t="s">
        <v>6529</v>
      </c>
    </row>
    <row r="1084">
      <c r="A1084" s="1" t="s">
        <v>748</v>
      </c>
      <c r="B1084" s="1" t="s">
        <v>1842</v>
      </c>
      <c r="C1084" s="1" t="s">
        <v>1843</v>
      </c>
      <c r="D1084" s="1" t="s">
        <v>6530</v>
      </c>
    </row>
    <row r="1085">
      <c r="A1085" s="1" t="s">
        <v>748</v>
      </c>
      <c r="B1085" s="1" t="s">
        <v>1399</v>
      </c>
      <c r="C1085" s="1" t="s">
        <v>1402</v>
      </c>
      <c r="D1085" s="1" t="s">
        <v>6531</v>
      </c>
    </row>
    <row r="1086">
      <c r="A1086" s="1" t="s">
        <v>748</v>
      </c>
      <c r="B1086" s="1" t="s">
        <v>3286</v>
      </c>
      <c r="C1086" s="1" t="s">
        <v>3288</v>
      </c>
      <c r="D1086" s="1" t="s">
        <v>6532</v>
      </c>
    </row>
    <row r="1087">
      <c r="A1087" s="1" t="s">
        <v>748</v>
      </c>
      <c r="B1087" s="1" t="s">
        <v>1344</v>
      </c>
      <c r="C1087" s="1" t="s">
        <v>1345</v>
      </c>
      <c r="D1087" s="1" t="s">
        <v>6533</v>
      </c>
    </row>
    <row r="1088">
      <c r="A1088" s="1" t="s">
        <v>748</v>
      </c>
      <c r="B1088" s="1" t="s">
        <v>3295</v>
      </c>
      <c r="C1088" s="1" t="s">
        <v>3297</v>
      </c>
      <c r="D1088" s="1" t="s">
        <v>6534</v>
      </c>
    </row>
    <row r="1089">
      <c r="A1089" s="1" t="s">
        <v>748</v>
      </c>
      <c r="B1089" s="1" t="s">
        <v>3299</v>
      </c>
      <c r="C1089" s="1" t="s">
        <v>291</v>
      </c>
      <c r="D1089" s="1" t="s">
        <v>6535</v>
      </c>
    </row>
    <row r="1090">
      <c r="A1090" s="1" t="s">
        <v>748</v>
      </c>
      <c r="B1090" s="1" t="s">
        <v>3301</v>
      </c>
      <c r="C1090" s="1" t="s">
        <v>3302</v>
      </c>
      <c r="D1090" s="1" t="s">
        <v>5751</v>
      </c>
    </row>
    <row r="1091">
      <c r="A1091" s="1" t="s">
        <v>748</v>
      </c>
      <c r="B1091" s="1" t="s">
        <v>2836</v>
      </c>
      <c r="C1091" s="1" t="s">
        <v>217</v>
      </c>
      <c r="D1091" s="1" t="s">
        <v>5945</v>
      </c>
    </row>
    <row r="1092">
      <c r="A1092" s="1" t="s">
        <v>748</v>
      </c>
      <c r="B1092" s="1" t="s">
        <v>3304</v>
      </c>
      <c r="C1092" s="1" t="s">
        <v>3305</v>
      </c>
      <c r="D1092" s="1" t="s">
        <v>6536</v>
      </c>
    </row>
    <row r="1093">
      <c r="A1093" s="1" t="s">
        <v>748</v>
      </c>
      <c r="B1093" s="1" t="s">
        <v>3308</v>
      </c>
      <c r="C1093" s="1" t="s">
        <v>3310</v>
      </c>
      <c r="D1093" s="1" t="s">
        <v>6537</v>
      </c>
    </row>
    <row r="1094">
      <c r="A1094" s="1" t="s">
        <v>748</v>
      </c>
      <c r="B1094" s="1" t="s">
        <v>3311</v>
      </c>
      <c r="C1094" s="1" t="s">
        <v>3313</v>
      </c>
      <c r="D1094" s="1" t="s">
        <v>6538</v>
      </c>
    </row>
    <row r="1095">
      <c r="A1095" s="1" t="s">
        <v>748</v>
      </c>
      <c r="B1095" s="1" t="s">
        <v>2095</v>
      </c>
      <c r="C1095" s="1" t="s">
        <v>2096</v>
      </c>
      <c r="D1095" s="1" t="s">
        <v>6539</v>
      </c>
    </row>
    <row r="1096">
      <c r="A1096" s="1" t="s">
        <v>748</v>
      </c>
      <c r="B1096" s="1" t="s">
        <v>978</v>
      </c>
      <c r="C1096" s="1" t="s">
        <v>980</v>
      </c>
      <c r="D1096" s="1" t="s">
        <v>980</v>
      </c>
    </row>
    <row r="1097">
      <c r="A1097" s="1" t="s">
        <v>748</v>
      </c>
      <c r="B1097" s="1" t="s">
        <v>2865</v>
      </c>
      <c r="C1097" s="1" t="s">
        <v>2866</v>
      </c>
      <c r="D1097" s="1" t="s">
        <v>6540</v>
      </c>
    </row>
    <row r="1098">
      <c r="A1098" s="1" t="s">
        <v>748</v>
      </c>
      <c r="B1098" s="1" t="s">
        <v>3321</v>
      </c>
      <c r="C1098" s="1" t="s">
        <v>3323</v>
      </c>
      <c r="D1098" s="1" t="s">
        <v>6541</v>
      </c>
    </row>
    <row r="1099">
      <c r="A1099" s="1" t="s">
        <v>748</v>
      </c>
      <c r="B1099" s="1" t="s">
        <v>1308</v>
      </c>
      <c r="C1099" s="1" t="s">
        <v>1309</v>
      </c>
      <c r="D1099" s="1" t="s">
        <v>6542</v>
      </c>
    </row>
    <row r="1100">
      <c r="A1100" s="1" t="s">
        <v>748</v>
      </c>
      <c r="B1100" s="1" t="s">
        <v>2546</v>
      </c>
      <c r="C1100" s="1" t="s">
        <v>1312</v>
      </c>
      <c r="D1100" s="1" t="s">
        <v>6543</v>
      </c>
    </row>
    <row r="1101">
      <c r="A1101" s="1" t="s">
        <v>748</v>
      </c>
      <c r="B1101" s="1" t="s">
        <v>1104</v>
      </c>
      <c r="C1101" s="1" t="s">
        <v>1105</v>
      </c>
      <c r="D1101" s="1" t="s">
        <v>6544</v>
      </c>
    </row>
    <row r="1102">
      <c r="A1102" s="1" t="s">
        <v>748</v>
      </c>
      <c r="B1102" s="1" t="s">
        <v>3330</v>
      </c>
      <c r="C1102" s="1" t="s">
        <v>3331</v>
      </c>
      <c r="D1102" s="1" t="s">
        <v>6545</v>
      </c>
    </row>
    <row r="1103">
      <c r="A1103" s="1" t="s">
        <v>748</v>
      </c>
      <c r="B1103" s="1" t="s">
        <v>3333</v>
      </c>
      <c r="C1103" s="1" t="s">
        <v>3335</v>
      </c>
      <c r="D1103" s="1" t="s">
        <v>6546</v>
      </c>
    </row>
    <row r="1104">
      <c r="A1104" s="1" t="s">
        <v>748</v>
      </c>
      <c r="B1104" s="1" t="s">
        <v>2876</v>
      </c>
      <c r="C1104" s="1" t="s">
        <v>2877</v>
      </c>
      <c r="D1104" s="1" t="s">
        <v>6547</v>
      </c>
    </row>
    <row r="1105">
      <c r="A1105" s="1" t="s">
        <v>748</v>
      </c>
      <c r="B1105" s="1" t="s">
        <v>3339</v>
      </c>
      <c r="C1105" s="1" t="s">
        <v>612</v>
      </c>
      <c r="D1105" s="1" t="s">
        <v>6548</v>
      </c>
    </row>
    <row r="1106">
      <c r="A1106" s="1" t="s">
        <v>748</v>
      </c>
      <c r="B1106" s="1" t="s">
        <v>1406</v>
      </c>
      <c r="C1106" s="1" t="s">
        <v>1407</v>
      </c>
      <c r="D1106" s="1" t="s">
        <v>6549</v>
      </c>
    </row>
    <row r="1107">
      <c r="A1107" s="1" t="s">
        <v>748</v>
      </c>
      <c r="B1107" s="1" t="s">
        <v>3343</v>
      </c>
      <c r="C1107" s="1" t="s">
        <v>3344</v>
      </c>
      <c r="D1107" s="1" t="s">
        <v>6550</v>
      </c>
    </row>
    <row r="1108">
      <c r="A1108" s="1" t="s">
        <v>748</v>
      </c>
      <c r="B1108" s="1" t="s">
        <v>3346</v>
      </c>
      <c r="C1108" s="1" t="s">
        <v>3347</v>
      </c>
      <c r="D1108" s="1" t="s">
        <v>6551</v>
      </c>
    </row>
    <row r="1109">
      <c r="A1109" s="1" t="s">
        <v>748</v>
      </c>
      <c r="B1109" s="1" t="s">
        <v>3348</v>
      </c>
      <c r="C1109" s="1" t="s">
        <v>3350</v>
      </c>
      <c r="D1109" s="1" t="s">
        <v>6552</v>
      </c>
    </row>
    <row r="1110">
      <c r="A1110" s="1" t="s">
        <v>748</v>
      </c>
      <c r="B1110" s="1" t="s">
        <v>2213</v>
      </c>
      <c r="C1110" s="1" t="s">
        <v>2214</v>
      </c>
      <c r="D1110" s="1" t="s">
        <v>6553</v>
      </c>
    </row>
    <row r="1111">
      <c r="A1111" s="1" t="s">
        <v>748</v>
      </c>
      <c r="B1111" s="1" t="s">
        <v>2283</v>
      </c>
      <c r="C1111" s="1" t="s">
        <v>2284</v>
      </c>
      <c r="D1111" s="1" t="s">
        <v>6554</v>
      </c>
    </row>
    <row r="1112">
      <c r="A1112" s="1" t="s">
        <v>748</v>
      </c>
      <c r="B1112" s="1" t="s">
        <v>2614</v>
      </c>
      <c r="C1112" s="1" t="s">
        <v>2616</v>
      </c>
      <c r="D1112" s="1" t="s">
        <v>6555</v>
      </c>
    </row>
    <row r="1113">
      <c r="A1113" s="1" t="s">
        <v>748</v>
      </c>
      <c r="B1113" s="1" t="s">
        <v>3358</v>
      </c>
      <c r="C1113" s="1" t="s">
        <v>3359</v>
      </c>
      <c r="D1113" s="1" t="s">
        <v>6556</v>
      </c>
    </row>
    <row r="1114">
      <c r="A1114" s="1" t="s">
        <v>748</v>
      </c>
      <c r="B1114" s="1" t="s">
        <v>1416</v>
      </c>
      <c r="C1114" s="1" t="s">
        <v>1417</v>
      </c>
      <c r="D1114" s="1" t="s">
        <v>6557</v>
      </c>
    </row>
    <row r="1115">
      <c r="A1115" s="1" t="s">
        <v>748</v>
      </c>
      <c r="B1115" s="1" t="s">
        <v>2786</v>
      </c>
      <c r="C1115" s="1" t="s">
        <v>1620</v>
      </c>
      <c r="D1115" s="1" t="s">
        <v>6558</v>
      </c>
    </row>
    <row r="1116">
      <c r="A1116" s="1" t="s">
        <v>748</v>
      </c>
      <c r="B1116" s="1" t="s">
        <v>3365</v>
      </c>
      <c r="C1116" s="1" t="s">
        <v>3369</v>
      </c>
      <c r="D1116" s="1" t="s">
        <v>6559</v>
      </c>
    </row>
    <row r="1117">
      <c r="A1117" s="1" t="s">
        <v>748</v>
      </c>
      <c r="B1117" s="1" t="s">
        <v>3370</v>
      </c>
      <c r="C1117" s="1" t="s">
        <v>3371</v>
      </c>
      <c r="D1117" s="1" t="s">
        <v>6560</v>
      </c>
    </row>
    <row r="1118">
      <c r="A1118" s="1" t="s">
        <v>748</v>
      </c>
      <c r="B1118" s="1" t="s">
        <v>3282</v>
      </c>
      <c r="C1118" s="1" t="s">
        <v>3283</v>
      </c>
      <c r="D1118" s="1" t="s">
        <v>6561</v>
      </c>
    </row>
    <row r="1119">
      <c r="A1119" s="1" t="s">
        <v>748</v>
      </c>
      <c r="B1119" s="1" t="s">
        <v>3372</v>
      </c>
      <c r="C1119" s="1" t="s">
        <v>3374</v>
      </c>
      <c r="D1119" s="1" t="s">
        <v>6562</v>
      </c>
    </row>
    <row r="1120">
      <c r="A1120" s="1" t="s">
        <v>748</v>
      </c>
      <c r="B1120" s="1" t="s">
        <v>3376</v>
      </c>
      <c r="C1120" s="1" t="s">
        <v>3378</v>
      </c>
      <c r="D1120" s="1" t="s">
        <v>6563</v>
      </c>
    </row>
    <row r="1121">
      <c r="A1121" s="1" t="s">
        <v>748</v>
      </c>
      <c r="B1121" s="1" t="s">
        <v>2187</v>
      </c>
      <c r="C1121" s="1" t="s">
        <v>2189</v>
      </c>
      <c r="D1121" s="1" t="s">
        <v>6564</v>
      </c>
    </row>
    <row r="1122">
      <c r="A1122" s="1" t="s">
        <v>748</v>
      </c>
      <c r="B1122" s="1" t="s">
        <v>3380</v>
      </c>
      <c r="C1122" s="1" t="s">
        <v>3383</v>
      </c>
      <c r="D1122" s="1" t="s">
        <v>6565</v>
      </c>
    </row>
    <row r="1123">
      <c r="A1123" s="1" t="s">
        <v>748</v>
      </c>
      <c r="B1123" s="1" t="s">
        <v>1553</v>
      </c>
      <c r="C1123" s="1" t="s">
        <v>1555</v>
      </c>
      <c r="D1123" s="1" t="s">
        <v>6566</v>
      </c>
    </row>
    <row r="1124">
      <c r="A1124" s="1" t="s">
        <v>748</v>
      </c>
      <c r="B1124" s="1" t="s">
        <v>3387</v>
      </c>
      <c r="C1124" s="1" t="s">
        <v>3389</v>
      </c>
      <c r="D1124" s="1" t="s">
        <v>6567</v>
      </c>
    </row>
    <row r="1125">
      <c r="A1125" s="1" t="s">
        <v>748</v>
      </c>
      <c r="B1125" s="1" t="s">
        <v>3391</v>
      </c>
      <c r="C1125" s="1" t="s">
        <v>3392</v>
      </c>
      <c r="D1125" s="1" t="s">
        <v>6568</v>
      </c>
    </row>
    <row r="1126">
      <c r="A1126" s="1" t="s">
        <v>748</v>
      </c>
      <c r="B1126" s="1" t="s">
        <v>3395</v>
      </c>
      <c r="C1126" s="1" t="s">
        <v>3397</v>
      </c>
      <c r="D1126" s="1" t="s">
        <v>6569</v>
      </c>
    </row>
    <row r="1127">
      <c r="A1127" s="1" t="s">
        <v>748</v>
      </c>
      <c r="B1127" s="1" t="s">
        <v>3399</v>
      </c>
      <c r="C1127" s="1" t="s">
        <v>3402</v>
      </c>
      <c r="D1127" s="1" t="s">
        <v>6570</v>
      </c>
    </row>
    <row r="1128">
      <c r="A1128" s="1" t="s">
        <v>748</v>
      </c>
      <c r="B1128" s="1" t="s">
        <v>1559</v>
      </c>
      <c r="C1128" s="1" t="s">
        <v>1561</v>
      </c>
      <c r="D1128" s="1" t="s">
        <v>6571</v>
      </c>
    </row>
    <row r="1129">
      <c r="A1129" s="1" t="s">
        <v>748</v>
      </c>
      <c r="B1129" s="1" t="s">
        <v>1572</v>
      </c>
      <c r="C1129" s="1" t="s">
        <v>1575</v>
      </c>
      <c r="D1129" s="1" t="s">
        <v>6572</v>
      </c>
    </row>
    <row r="1130">
      <c r="A1130" s="1" t="s">
        <v>748</v>
      </c>
      <c r="B1130" s="1" t="s">
        <v>2390</v>
      </c>
      <c r="C1130" s="1" t="s">
        <v>468</v>
      </c>
      <c r="D1130" s="1" t="s">
        <v>6573</v>
      </c>
    </row>
    <row r="1131">
      <c r="A1131" s="1" t="s">
        <v>748</v>
      </c>
      <c r="B1131" s="1" t="s">
        <v>3409</v>
      </c>
      <c r="C1131" s="1" t="s">
        <v>3410</v>
      </c>
      <c r="D1131" s="1" t="s">
        <v>6574</v>
      </c>
    </row>
    <row r="1132">
      <c r="A1132" s="1" t="s">
        <v>748</v>
      </c>
      <c r="B1132" s="1" t="s">
        <v>3412</v>
      </c>
      <c r="C1132" s="1" t="s">
        <v>3413</v>
      </c>
      <c r="D1132" s="1" t="s">
        <v>6575</v>
      </c>
    </row>
    <row r="1133">
      <c r="A1133" s="1" t="s">
        <v>748</v>
      </c>
      <c r="B1133" s="1" t="s">
        <v>3417</v>
      </c>
      <c r="C1133" s="1" t="s">
        <v>3419</v>
      </c>
      <c r="D1133" s="1" t="s">
        <v>6576</v>
      </c>
    </row>
    <row r="1134">
      <c r="A1134" s="1" t="s">
        <v>748</v>
      </c>
      <c r="B1134" s="1" t="s">
        <v>3422</v>
      </c>
      <c r="C1134" s="1" t="s">
        <v>3423</v>
      </c>
      <c r="D1134" s="1" t="s">
        <v>6577</v>
      </c>
    </row>
    <row r="1135">
      <c r="A1135" s="1" t="s">
        <v>748</v>
      </c>
      <c r="B1135" s="1" t="s">
        <v>3424</v>
      </c>
      <c r="C1135" s="1" t="s">
        <v>3425</v>
      </c>
      <c r="D1135" s="1" t="s">
        <v>6578</v>
      </c>
    </row>
    <row r="1136">
      <c r="A1136" s="1" t="s">
        <v>748</v>
      </c>
      <c r="B1136" s="1" t="s">
        <v>3426</v>
      </c>
      <c r="C1136" s="1" t="s">
        <v>3427</v>
      </c>
      <c r="D1136" s="1" t="s">
        <v>6579</v>
      </c>
    </row>
    <row r="1137">
      <c r="A1137" s="1" t="s">
        <v>748</v>
      </c>
      <c r="B1137" s="1" t="s">
        <v>3428</v>
      </c>
      <c r="C1137" s="1" t="s">
        <v>3429</v>
      </c>
      <c r="D1137" s="1" t="s">
        <v>6580</v>
      </c>
    </row>
    <row r="1138">
      <c r="A1138" s="1" t="s">
        <v>748</v>
      </c>
      <c r="B1138" s="1" t="s">
        <v>3430</v>
      </c>
      <c r="C1138" s="1" t="s">
        <v>3431</v>
      </c>
      <c r="D1138" s="1" t="s">
        <v>6581</v>
      </c>
    </row>
    <row r="1139">
      <c r="A1139" s="1" t="s">
        <v>748</v>
      </c>
      <c r="B1139" s="1" t="s">
        <v>3432</v>
      </c>
      <c r="C1139" s="1" t="s">
        <v>3433</v>
      </c>
      <c r="D1139" s="1" t="s">
        <v>6582</v>
      </c>
    </row>
    <row r="1140">
      <c r="A1140" s="1" t="s">
        <v>748</v>
      </c>
      <c r="B1140" s="1" t="s">
        <v>3434</v>
      </c>
      <c r="C1140" s="1" t="s">
        <v>2444</v>
      </c>
      <c r="D1140" s="1" t="s">
        <v>6583</v>
      </c>
    </row>
    <row r="1141">
      <c r="A1141" s="1" t="s">
        <v>748</v>
      </c>
      <c r="B1141" s="1" t="s">
        <v>1214</v>
      </c>
      <c r="C1141" s="1" t="s">
        <v>1216</v>
      </c>
      <c r="D1141" s="1" t="s">
        <v>1216</v>
      </c>
    </row>
    <row r="1142">
      <c r="A1142" s="1" t="s">
        <v>748</v>
      </c>
      <c r="B1142" s="1" t="s">
        <v>3435</v>
      </c>
      <c r="C1142" s="1" t="s">
        <v>3436</v>
      </c>
      <c r="D1142" s="1" t="s">
        <v>6584</v>
      </c>
    </row>
    <row r="1143">
      <c r="A1143" s="1" t="s">
        <v>748</v>
      </c>
      <c r="B1143" s="1" t="s">
        <v>2175</v>
      </c>
      <c r="C1143" s="1" t="s">
        <v>2177</v>
      </c>
      <c r="D1143" s="1" t="s">
        <v>6585</v>
      </c>
    </row>
    <row r="1144">
      <c r="A1144" s="1" t="s">
        <v>748</v>
      </c>
      <c r="B1144" s="1" t="s">
        <v>1456</v>
      </c>
      <c r="C1144" s="1" t="s">
        <v>1457</v>
      </c>
      <c r="D1144" s="1" t="s">
        <v>6586</v>
      </c>
    </row>
    <row r="1145">
      <c r="A1145" s="1" t="s">
        <v>748</v>
      </c>
      <c r="B1145" s="1" t="s">
        <v>1598</v>
      </c>
      <c r="C1145" s="1" t="s">
        <v>1600</v>
      </c>
      <c r="D1145" s="1" t="s">
        <v>6587</v>
      </c>
    </row>
    <row r="1146">
      <c r="A1146" s="1" t="s">
        <v>748</v>
      </c>
      <c r="B1146" s="1" t="s">
        <v>2109</v>
      </c>
      <c r="C1146" s="1" t="s">
        <v>2112</v>
      </c>
      <c r="D1146" s="1" t="s">
        <v>6588</v>
      </c>
    </row>
    <row r="1147">
      <c r="A1147" s="1" t="s">
        <v>748</v>
      </c>
      <c r="B1147" s="1" t="s">
        <v>1727</v>
      </c>
      <c r="C1147" s="1" t="s">
        <v>1729</v>
      </c>
      <c r="D1147" s="1" t="s">
        <v>6589</v>
      </c>
    </row>
    <row r="1148">
      <c r="A1148" s="1" t="s">
        <v>748</v>
      </c>
      <c r="B1148" s="1" t="s">
        <v>1700</v>
      </c>
      <c r="C1148" s="1" t="s">
        <v>1702</v>
      </c>
      <c r="D1148" s="1" t="s">
        <v>6590</v>
      </c>
    </row>
    <row r="1149">
      <c r="A1149" s="1" t="s">
        <v>748</v>
      </c>
      <c r="B1149" s="1" t="s">
        <v>3437</v>
      </c>
      <c r="C1149" s="1" t="s">
        <v>3439</v>
      </c>
      <c r="D1149" s="1" t="s">
        <v>6591</v>
      </c>
    </row>
    <row r="1150">
      <c r="A1150" s="1" t="s">
        <v>748</v>
      </c>
      <c r="B1150" s="1" t="s">
        <v>3440</v>
      </c>
      <c r="C1150" s="1" t="s">
        <v>3441</v>
      </c>
      <c r="D1150" s="1" t="s">
        <v>6592</v>
      </c>
    </row>
    <row r="1151">
      <c r="A1151" s="1" t="s">
        <v>748</v>
      </c>
      <c r="B1151" s="1" t="s">
        <v>3442</v>
      </c>
      <c r="C1151" s="1" t="s">
        <v>3443</v>
      </c>
      <c r="D1151" s="1" t="s">
        <v>6593</v>
      </c>
    </row>
    <row r="1152">
      <c r="A1152" s="1" t="s">
        <v>748</v>
      </c>
      <c r="B1152" s="1" t="s">
        <v>3444</v>
      </c>
      <c r="C1152" s="1" t="s">
        <v>3445</v>
      </c>
      <c r="D1152" s="1" t="s">
        <v>6594</v>
      </c>
    </row>
    <row r="1153">
      <c r="A1153" s="1" t="s">
        <v>748</v>
      </c>
      <c r="B1153" s="1" t="s">
        <v>3447</v>
      </c>
      <c r="C1153" s="1" t="s">
        <v>3448</v>
      </c>
      <c r="D1153" s="1" t="s">
        <v>6595</v>
      </c>
    </row>
    <row r="1154">
      <c r="A1154" s="1" t="s">
        <v>748</v>
      </c>
      <c r="B1154" s="1" t="s">
        <v>3449</v>
      </c>
      <c r="C1154" s="1" t="s">
        <v>3450</v>
      </c>
      <c r="D1154" s="1" t="s">
        <v>6596</v>
      </c>
    </row>
    <row r="1155">
      <c r="A1155" s="1" t="s">
        <v>748</v>
      </c>
      <c r="B1155" s="1" t="s">
        <v>3451</v>
      </c>
      <c r="C1155" s="1" t="s">
        <v>3452</v>
      </c>
      <c r="D1155" s="1" t="s">
        <v>6597</v>
      </c>
    </row>
    <row r="1156">
      <c r="A1156" s="1" t="s">
        <v>748</v>
      </c>
      <c r="B1156" s="1" t="s">
        <v>3453</v>
      </c>
      <c r="C1156" s="1" t="s">
        <v>3454</v>
      </c>
      <c r="D1156" s="1" t="s">
        <v>6598</v>
      </c>
    </row>
    <row r="1157">
      <c r="A1157" s="1" t="s">
        <v>748</v>
      </c>
      <c r="B1157" s="1" t="s">
        <v>3455</v>
      </c>
      <c r="C1157" s="1" t="s">
        <v>3456</v>
      </c>
      <c r="D1157" s="1" t="s">
        <v>3456</v>
      </c>
    </row>
    <row r="1158">
      <c r="A1158" s="1" t="s">
        <v>748</v>
      </c>
      <c r="B1158" s="1" t="s">
        <v>3457</v>
      </c>
      <c r="C1158" s="1" t="s">
        <v>3458</v>
      </c>
      <c r="D1158" s="1" t="s">
        <v>6599</v>
      </c>
    </row>
    <row r="1159">
      <c r="A1159" s="1" t="s">
        <v>748</v>
      </c>
      <c r="B1159" s="1" t="s">
        <v>3459</v>
      </c>
      <c r="C1159" s="1" t="s">
        <v>3460</v>
      </c>
      <c r="D1159" s="1" t="s">
        <v>6600</v>
      </c>
    </row>
    <row r="1160">
      <c r="A1160" s="1" t="s">
        <v>748</v>
      </c>
      <c r="B1160" s="1" t="s">
        <v>3461</v>
      </c>
      <c r="C1160" s="1" t="s">
        <v>3462</v>
      </c>
      <c r="D1160" s="1" t="s">
        <v>6601</v>
      </c>
    </row>
    <row r="1161">
      <c r="A1161" s="1" t="s">
        <v>748</v>
      </c>
      <c r="B1161" s="1" t="s">
        <v>3463</v>
      </c>
      <c r="C1161" s="1" t="s">
        <v>3464</v>
      </c>
      <c r="D1161" s="1" t="s">
        <v>6602</v>
      </c>
    </row>
    <row r="1162">
      <c r="A1162" s="1" t="s">
        <v>748</v>
      </c>
      <c r="B1162" s="1" t="s">
        <v>3467</v>
      </c>
      <c r="C1162" s="1" t="s">
        <v>3468</v>
      </c>
      <c r="D1162" s="1" t="s">
        <v>6603</v>
      </c>
    </row>
    <row r="1163">
      <c r="A1163" s="1" t="s">
        <v>748</v>
      </c>
      <c r="B1163" s="1" t="s">
        <v>3472</v>
      </c>
      <c r="C1163" s="1" t="s">
        <v>3473</v>
      </c>
      <c r="D1163" s="1" t="s">
        <v>6604</v>
      </c>
    </row>
    <row r="1164">
      <c r="A1164" s="1" t="s">
        <v>748</v>
      </c>
      <c r="B1164" s="1" t="s">
        <v>3475</v>
      </c>
      <c r="C1164" s="1" t="s">
        <v>635</v>
      </c>
      <c r="D1164" s="1" t="s">
        <v>575</v>
      </c>
    </row>
    <row r="1165">
      <c r="A1165" s="1" t="s">
        <v>748</v>
      </c>
      <c r="B1165" s="1" t="s">
        <v>3476</v>
      </c>
      <c r="C1165" s="1" t="s">
        <v>3477</v>
      </c>
      <c r="D1165" s="1" t="s">
        <v>6605</v>
      </c>
    </row>
    <row r="1166">
      <c r="A1166" s="1" t="s">
        <v>748</v>
      </c>
      <c r="B1166" s="1" t="s">
        <v>3481</v>
      </c>
      <c r="C1166" s="1" t="s">
        <v>2224</v>
      </c>
      <c r="D1166" s="1" t="s">
        <v>6606</v>
      </c>
    </row>
    <row r="1167">
      <c r="A1167" s="1" t="s">
        <v>748</v>
      </c>
      <c r="B1167" s="1" t="s">
        <v>3484</v>
      </c>
      <c r="C1167" s="1" t="s">
        <v>3486</v>
      </c>
      <c r="D1167" s="1" t="s">
        <v>6607</v>
      </c>
    </row>
    <row r="1168">
      <c r="A1168" s="1" t="s">
        <v>748</v>
      </c>
      <c r="B1168" s="1" t="s">
        <v>3488</v>
      </c>
      <c r="C1168" s="1" t="s">
        <v>3489</v>
      </c>
      <c r="D1168" s="1" t="s">
        <v>6608</v>
      </c>
    </row>
    <row r="1169">
      <c r="A1169" s="1" t="s">
        <v>748</v>
      </c>
      <c r="B1169" s="1" t="s">
        <v>3492</v>
      </c>
      <c r="C1169" s="1" t="s">
        <v>3495</v>
      </c>
      <c r="D1169" s="1" t="s">
        <v>6609</v>
      </c>
    </row>
    <row r="1170">
      <c r="A1170" s="1" t="s">
        <v>748</v>
      </c>
      <c r="B1170" s="1" t="s">
        <v>3498</v>
      </c>
      <c r="C1170" s="1" t="s">
        <v>3500</v>
      </c>
      <c r="D1170" s="1" t="s">
        <v>3500</v>
      </c>
    </row>
    <row r="1171">
      <c r="A1171" s="1" t="s">
        <v>748</v>
      </c>
      <c r="B1171" s="1" t="s">
        <v>3501</v>
      </c>
      <c r="C1171" s="1" t="s">
        <v>3502</v>
      </c>
      <c r="D1171" s="1" t="s">
        <v>6610</v>
      </c>
    </row>
    <row r="1172">
      <c r="A1172" s="1" t="s">
        <v>748</v>
      </c>
      <c r="B1172" s="1" t="s">
        <v>2256</v>
      </c>
      <c r="C1172" s="1" t="s">
        <v>2257</v>
      </c>
      <c r="D1172" s="1" t="s">
        <v>6611</v>
      </c>
    </row>
    <row r="1173">
      <c r="A1173" s="1" t="s">
        <v>748</v>
      </c>
      <c r="B1173" s="1" t="s">
        <v>3504</v>
      </c>
      <c r="C1173" s="1" t="s">
        <v>3505</v>
      </c>
      <c r="D1173" s="1" t="s">
        <v>6612</v>
      </c>
    </row>
    <row r="1174">
      <c r="A1174" s="1" t="s">
        <v>748</v>
      </c>
      <c r="B1174" s="1" t="s">
        <v>3508</v>
      </c>
      <c r="C1174" s="1" t="s">
        <v>3510</v>
      </c>
      <c r="D1174" s="1" t="s">
        <v>6613</v>
      </c>
    </row>
    <row r="1175">
      <c r="A1175" s="1" t="s">
        <v>748</v>
      </c>
      <c r="B1175" s="1" t="s">
        <v>2870</v>
      </c>
      <c r="C1175" s="1" t="s">
        <v>2866</v>
      </c>
      <c r="D1175" s="1" t="s">
        <v>6540</v>
      </c>
    </row>
    <row r="1176">
      <c r="A1176" s="1" t="s">
        <v>748</v>
      </c>
      <c r="B1176" s="1" t="s">
        <v>3511</v>
      </c>
      <c r="C1176" s="1" t="s">
        <v>3512</v>
      </c>
      <c r="D1176" s="1" t="s">
        <v>6614</v>
      </c>
    </row>
    <row r="1177">
      <c r="A1177" s="1" t="s">
        <v>748</v>
      </c>
      <c r="B1177" s="1" t="s">
        <v>3514</v>
      </c>
      <c r="C1177" s="1" t="s">
        <v>3515</v>
      </c>
      <c r="D1177" s="1" t="s">
        <v>6615</v>
      </c>
    </row>
    <row r="1178">
      <c r="A1178" s="1" t="s">
        <v>748</v>
      </c>
      <c r="B1178" s="1" t="s">
        <v>3516</v>
      </c>
      <c r="C1178" s="1" t="s">
        <v>3517</v>
      </c>
      <c r="D1178" s="1" t="s">
        <v>4184</v>
      </c>
    </row>
    <row r="1179">
      <c r="A1179" s="1" t="s">
        <v>748</v>
      </c>
      <c r="B1179" s="1" t="s">
        <v>3518</v>
      </c>
      <c r="C1179" s="1" t="s">
        <v>3520</v>
      </c>
      <c r="D1179" s="1" t="s">
        <v>4187</v>
      </c>
    </row>
    <row r="1180">
      <c r="A1180" s="1" t="s">
        <v>748</v>
      </c>
      <c r="B1180" s="1" t="s">
        <v>3521</v>
      </c>
      <c r="C1180" s="1" t="s">
        <v>3523</v>
      </c>
      <c r="D1180" s="1" t="s">
        <v>6616</v>
      </c>
    </row>
    <row r="1181">
      <c r="A1181" s="1" t="s">
        <v>748</v>
      </c>
      <c r="B1181" s="1" t="s">
        <v>3524</v>
      </c>
      <c r="C1181" s="1" t="s">
        <v>1218</v>
      </c>
      <c r="D1181" s="1" t="s">
        <v>6075</v>
      </c>
    </row>
    <row r="1182">
      <c r="A1182" s="1" t="s">
        <v>748</v>
      </c>
      <c r="B1182" s="1" t="s">
        <v>3526</v>
      </c>
      <c r="C1182" s="1" t="s">
        <v>3528</v>
      </c>
      <c r="D1182" s="1" t="s">
        <v>6617</v>
      </c>
    </row>
    <row r="1183">
      <c r="A1183" s="1" t="s">
        <v>748</v>
      </c>
      <c r="B1183" s="1" t="s">
        <v>3529</v>
      </c>
      <c r="C1183" s="1" t="s">
        <v>3531</v>
      </c>
      <c r="D1183" s="1" t="s">
        <v>6618</v>
      </c>
    </row>
    <row r="1184">
      <c r="A1184" s="1" t="s">
        <v>748</v>
      </c>
      <c r="B1184" s="1" t="s">
        <v>3534</v>
      </c>
      <c r="C1184" s="1" t="s">
        <v>3535</v>
      </c>
      <c r="D1184" s="1" t="s">
        <v>6619</v>
      </c>
    </row>
    <row r="1185">
      <c r="A1185" s="1" t="s">
        <v>748</v>
      </c>
      <c r="B1185" s="1" t="s">
        <v>3537</v>
      </c>
      <c r="C1185" s="1" t="s">
        <v>3538</v>
      </c>
      <c r="D1185" s="1" t="s">
        <v>6620</v>
      </c>
    </row>
    <row r="1186">
      <c r="A1186" s="1" t="s">
        <v>748</v>
      </c>
      <c r="B1186" s="1" t="s">
        <v>3539</v>
      </c>
      <c r="C1186" s="1" t="s">
        <v>3541</v>
      </c>
      <c r="D1186" s="1" t="s">
        <v>6621</v>
      </c>
    </row>
    <row r="1187">
      <c r="A1187" s="1" t="s">
        <v>748</v>
      </c>
      <c r="B1187" s="1" t="s">
        <v>3542</v>
      </c>
      <c r="C1187" s="1" t="s">
        <v>3543</v>
      </c>
      <c r="D1187" s="1" t="s">
        <v>6622</v>
      </c>
    </row>
    <row r="1188">
      <c r="A1188" s="1" t="s">
        <v>748</v>
      </c>
      <c r="B1188" s="1" t="s">
        <v>3544</v>
      </c>
      <c r="C1188" s="1" t="s">
        <v>3546</v>
      </c>
      <c r="D1188" s="1" t="s">
        <v>6623</v>
      </c>
    </row>
    <row r="1189">
      <c r="A1189" s="1" t="s">
        <v>748</v>
      </c>
      <c r="B1189" s="1" t="s">
        <v>3547</v>
      </c>
      <c r="C1189" s="1" t="s">
        <v>3548</v>
      </c>
      <c r="D1189" s="1" t="s">
        <v>6624</v>
      </c>
    </row>
    <row r="1190">
      <c r="A1190" s="1" t="s">
        <v>748</v>
      </c>
      <c r="B1190" s="1" t="s">
        <v>3550</v>
      </c>
      <c r="C1190" s="1" t="s">
        <v>3551</v>
      </c>
      <c r="D1190" s="1" t="s">
        <v>6625</v>
      </c>
    </row>
    <row r="1191">
      <c r="A1191" s="1" t="s">
        <v>748</v>
      </c>
      <c r="B1191" s="1" t="s">
        <v>3552</v>
      </c>
      <c r="C1191" s="1" t="s">
        <v>3553</v>
      </c>
      <c r="D1191" s="1" t="s">
        <v>6626</v>
      </c>
    </row>
    <row r="1192">
      <c r="A1192" s="1" t="s">
        <v>748</v>
      </c>
      <c r="B1192" s="1" t="s">
        <v>3555</v>
      </c>
      <c r="C1192" s="1" t="s">
        <v>3556</v>
      </c>
      <c r="D1192" s="1" t="s">
        <v>6627</v>
      </c>
    </row>
    <row r="1193">
      <c r="A1193" s="1" t="s">
        <v>748</v>
      </c>
      <c r="B1193" s="1" t="s">
        <v>3558</v>
      </c>
      <c r="C1193" s="1" t="s">
        <v>3560</v>
      </c>
      <c r="D1193" s="1" t="s">
        <v>6628</v>
      </c>
    </row>
    <row r="1194">
      <c r="A1194" s="1" t="s">
        <v>748</v>
      </c>
      <c r="B1194" s="1" t="s">
        <v>3562</v>
      </c>
      <c r="C1194" s="1" t="s">
        <v>3564</v>
      </c>
      <c r="D1194" s="1" t="s">
        <v>6629</v>
      </c>
    </row>
    <row r="1195">
      <c r="A1195" s="1" t="s">
        <v>748</v>
      </c>
      <c r="B1195" s="1" t="s">
        <v>3566</v>
      </c>
      <c r="C1195" s="1" t="s">
        <v>3568</v>
      </c>
      <c r="D1195" s="1" t="s">
        <v>6630</v>
      </c>
    </row>
    <row r="1196">
      <c r="A1196" s="1" t="s">
        <v>748</v>
      </c>
      <c r="B1196" s="1" t="s">
        <v>3570</v>
      </c>
      <c r="C1196" s="1" t="s">
        <v>3572</v>
      </c>
      <c r="D1196" s="1" t="s">
        <v>6631</v>
      </c>
    </row>
    <row r="1197">
      <c r="A1197" s="1" t="s">
        <v>748</v>
      </c>
      <c r="B1197" s="1" t="s">
        <v>3574</v>
      </c>
      <c r="C1197" s="1" t="s">
        <v>3575</v>
      </c>
      <c r="D1197" s="1" t="s">
        <v>6632</v>
      </c>
    </row>
    <row r="1198">
      <c r="A1198" s="1" t="s">
        <v>748</v>
      </c>
      <c r="B1198" s="1" t="s">
        <v>2334</v>
      </c>
      <c r="C1198" s="1" t="s">
        <v>433</v>
      </c>
      <c r="D1198" s="1" t="s">
        <v>5822</v>
      </c>
    </row>
    <row r="1199">
      <c r="A1199" s="1" t="s">
        <v>748</v>
      </c>
      <c r="B1199" s="1" t="s">
        <v>3577</v>
      </c>
      <c r="C1199" s="1" t="s">
        <v>3579</v>
      </c>
      <c r="D1199" s="1" t="s">
        <v>3579</v>
      </c>
    </row>
    <row r="1200">
      <c r="A1200" s="1" t="s">
        <v>748</v>
      </c>
      <c r="B1200" s="1" t="s">
        <v>3581</v>
      </c>
      <c r="C1200" s="1" t="s">
        <v>3583</v>
      </c>
      <c r="D1200" s="1" t="s">
        <v>6633</v>
      </c>
    </row>
    <row r="1201">
      <c r="A1201" s="1" t="s">
        <v>748</v>
      </c>
      <c r="B1201" s="1" t="s">
        <v>3585</v>
      </c>
      <c r="C1201" s="1" t="s">
        <v>3587</v>
      </c>
      <c r="D1201" s="1" t="s">
        <v>6634</v>
      </c>
    </row>
    <row r="1202">
      <c r="A1202" s="1" t="s">
        <v>748</v>
      </c>
      <c r="B1202" s="1" t="s">
        <v>3588</v>
      </c>
      <c r="C1202" s="1" t="s">
        <v>3590</v>
      </c>
      <c r="D1202" s="1" t="s">
        <v>6635</v>
      </c>
    </row>
    <row r="1203">
      <c r="A1203" s="1" t="s">
        <v>748</v>
      </c>
      <c r="B1203" s="1" t="s">
        <v>3594</v>
      </c>
      <c r="C1203" s="1" t="s">
        <v>3596</v>
      </c>
      <c r="D1203" s="1" t="s">
        <v>3596</v>
      </c>
    </row>
    <row r="1204">
      <c r="A1204" s="1" t="s">
        <v>748</v>
      </c>
      <c r="B1204" s="1" t="s">
        <v>3600</v>
      </c>
      <c r="C1204" s="1" t="s">
        <v>3601</v>
      </c>
      <c r="D1204" s="1" t="s">
        <v>6636</v>
      </c>
    </row>
    <row r="1205">
      <c r="A1205" s="1" t="s">
        <v>748</v>
      </c>
      <c r="B1205" s="1" t="s">
        <v>3602</v>
      </c>
      <c r="C1205" s="1" t="s">
        <v>3603</v>
      </c>
      <c r="D1205" s="1" t="s">
        <v>3603</v>
      </c>
    </row>
    <row r="1206">
      <c r="A1206" s="1" t="s">
        <v>748</v>
      </c>
      <c r="B1206" s="1" t="s">
        <v>3604</v>
      </c>
      <c r="C1206" s="1" t="s">
        <v>3605</v>
      </c>
      <c r="D1206" s="1" t="s">
        <v>6637</v>
      </c>
    </row>
    <row r="1207">
      <c r="A1207" s="1" t="s">
        <v>748</v>
      </c>
      <c r="B1207" s="1" t="s">
        <v>3606</v>
      </c>
      <c r="C1207" s="1" t="s">
        <v>3607</v>
      </c>
      <c r="D1207" s="1" t="s">
        <v>3607</v>
      </c>
    </row>
    <row r="1208">
      <c r="A1208" s="1" t="s">
        <v>748</v>
      </c>
      <c r="B1208" s="1" t="s">
        <v>3608</v>
      </c>
      <c r="C1208" s="1" t="s">
        <v>3206</v>
      </c>
      <c r="D1208" s="1" t="s">
        <v>6638</v>
      </c>
    </row>
    <row r="1209">
      <c r="A1209" s="1" t="s">
        <v>748</v>
      </c>
      <c r="B1209" s="1" t="s">
        <v>3609</v>
      </c>
      <c r="C1209" s="1" t="s">
        <v>3610</v>
      </c>
      <c r="D1209" s="1" t="s">
        <v>6639</v>
      </c>
    </row>
    <row r="1210">
      <c r="A1210" s="1" t="s">
        <v>748</v>
      </c>
      <c r="B1210" s="1" t="s">
        <v>3612</v>
      </c>
      <c r="C1210" s="1" t="s">
        <v>3614</v>
      </c>
      <c r="D1210" s="1" t="s">
        <v>6640</v>
      </c>
    </row>
    <row r="1211">
      <c r="A1211" s="1" t="s">
        <v>748</v>
      </c>
      <c r="B1211" s="1" t="s">
        <v>3615</v>
      </c>
      <c r="C1211" s="1" t="s">
        <v>3616</v>
      </c>
      <c r="D1211" s="1" t="s">
        <v>6641</v>
      </c>
    </row>
    <row r="1212">
      <c r="A1212" s="1" t="s">
        <v>748</v>
      </c>
      <c r="B1212" s="1" t="s">
        <v>3618</v>
      </c>
      <c r="C1212" s="1" t="s">
        <v>3619</v>
      </c>
      <c r="D1212" s="1" t="s">
        <v>6642</v>
      </c>
    </row>
    <row r="1213">
      <c r="A1213" s="1" t="s">
        <v>748</v>
      </c>
      <c r="B1213" s="1" t="s">
        <v>3621</v>
      </c>
      <c r="C1213" s="1" t="s">
        <v>3622</v>
      </c>
      <c r="D1213" s="1" t="s">
        <v>6643</v>
      </c>
    </row>
    <row r="1214">
      <c r="A1214" s="1" t="s">
        <v>748</v>
      </c>
      <c r="B1214" s="1" t="s">
        <v>3625</v>
      </c>
      <c r="C1214" s="1" t="s">
        <v>3627</v>
      </c>
      <c r="D1214" s="1" t="s">
        <v>6644</v>
      </c>
    </row>
    <row r="1215">
      <c r="A1215" s="1" t="s">
        <v>748</v>
      </c>
      <c r="B1215" s="1" t="s">
        <v>3629</v>
      </c>
      <c r="C1215" s="1" t="s">
        <v>1398</v>
      </c>
      <c r="D1215" s="1" t="s">
        <v>6349</v>
      </c>
    </row>
    <row r="1216">
      <c r="A1216" s="1" t="s">
        <v>748</v>
      </c>
      <c r="B1216" s="1" t="s">
        <v>3631</v>
      </c>
      <c r="C1216" s="1" t="s">
        <v>3633</v>
      </c>
      <c r="D1216" s="1" t="s">
        <v>6645</v>
      </c>
    </row>
    <row r="1217">
      <c r="A1217" s="1" t="s">
        <v>748</v>
      </c>
      <c r="B1217" s="1" t="s">
        <v>3634</v>
      </c>
      <c r="C1217" s="1" t="s">
        <v>3635</v>
      </c>
      <c r="D1217" s="1" t="s">
        <v>6646</v>
      </c>
    </row>
    <row r="1218">
      <c r="A1218" s="1" t="s">
        <v>748</v>
      </c>
      <c r="B1218" s="1" t="s">
        <v>3636</v>
      </c>
      <c r="C1218" s="1" t="s">
        <v>3637</v>
      </c>
      <c r="D1218" s="1" t="s">
        <v>6647</v>
      </c>
    </row>
    <row r="1219">
      <c r="A1219" s="1" t="s">
        <v>748</v>
      </c>
      <c r="B1219" s="1" t="s">
        <v>3639</v>
      </c>
      <c r="C1219" s="1" t="s">
        <v>3640</v>
      </c>
      <c r="D1219" s="1" t="s">
        <v>6648</v>
      </c>
    </row>
    <row r="1220">
      <c r="A1220" s="1" t="s">
        <v>748</v>
      </c>
      <c r="B1220" s="1" t="s">
        <v>3642</v>
      </c>
      <c r="C1220" s="1" t="s">
        <v>3643</v>
      </c>
      <c r="D1220" s="1" t="s">
        <v>6649</v>
      </c>
    </row>
    <row r="1221">
      <c r="A1221" s="1" t="s">
        <v>748</v>
      </c>
      <c r="B1221" s="1" t="s">
        <v>3647</v>
      </c>
      <c r="C1221" s="1" t="s">
        <v>864</v>
      </c>
      <c r="D1221" s="1" t="s">
        <v>5980</v>
      </c>
    </row>
    <row r="1222">
      <c r="A1222" s="1" t="s">
        <v>748</v>
      </c>
      <c r="B1222" s="1" t="s">
        <v>3648</v>
      </c>
      <c r="C1222" s="1" t="s">
        <v>3649</v>
      </c>
      <c r="D1222" s="1" t="s">
        <v>6650</v>
      </c>
    </row>
    <row r="1223">
      <c r="A1223" s="1" t="s">
        <v>748</v>
      </c>
      <c r="B1223" s="1" t="s">
        <v>3651</v>
      </c>
      <c r="C1223" s="1" t="s">
        <v>3653</v>
      </c>
      <c r="D1223" s="1" t="s">
        <v>6651</v>
      </c>
    </row>
    <row r="1224">
      <c r="A1224" s="1" t="s">
        <v>748</v>
      </c>
      <c r="B1224" s="1" t="s">
        <v>757</v>
      </c>
      <c r="C1224" s="1" t="s">
        <v>759</v>
      </c>
      <c r="D1224" s="1" t="s">
        <v>4284</v>
      </c>
    </row>
    <row r="1225">
      <c r="A1225" s="1" t="s">
        <v>748</v>
      </c>
      <c r="B1225" s="1" t="s">
        <v>763</v>
      </c>
      <c r="C1225" s="1" t="s">
        <v>766</v>
      </c>
      <c r="D1225" s="1" t="s">
        <v>4289</v>
      </c>
    </row>
    <row r="1226">
      <c r="A1226" s="1" t="s">
        <v>748</v>
      </c>
      <c r="B1226" s="1" t="s">
        <v>3184</v>
      </c>
      <c r="C1226" s="1" t="s">
        <v>3186</v>
      </c>
      <c r="D1226" s="1" t="s">
        <v>6652</v>
      </c>
    </row>
    <row r="1227">
      <c r="A1227" s="1" t="s">
        <v>748</v>
      </c>
      <c r="B1227" s="1" t="s">
        <v>3506</v>
      </c>
      <c r="C1227" s="1" t="s">
        <v>3507</v>
      </c>
      <c r="D1227" s="1" t="s">
        <v>6653</v>
      </c>
    </row>
    <row r="1228">
      <c r="A1228" s="1" t="s">
        <v>748</v>
      </c>
      <c r="B1228" s="1" t="s">
        <v>1899</v>
      </c>
      <c r="C1228" s="1" t="s">
        <v>1901</v>
      </c>
      <c r="D1228" s="1" t="s">
        <v>6654</v>
      </c>
    </row>
    <row r="1229">
      <c r="A1229" s="1" t="s">
        <v>748</v>
      </c>
      <c r="B1229" s="1" t="s">
        <v>3664</v>
      </c>
      <c r="C1229" s="1" t="s">
        <v>3666</v>
      </c>
      <c r="D1229" s="1" t="s">
        <v>3666</v>
      </c>
    </row>
    <row r="1230">
      <c r="A1230" s="1" t="s">
        <v>748</v>
      </c>
      <c r="B1230" s="1" t="s">
        <v>2001</v>
      </c>
      <c r="C1230" s="1" t="s">
        <v>2003</v>
      </c>
      <c r="D1230" s="1" t="s">
        <v>6655</v>
      </c>
    </row>
    <row r="1231">
      <c r="A1231" s="1" t="s">
        <v>748</v>
      </c>
      <c r="B1231" s="1" t="s">
        <v>3669</v>
      </c>
      <c r="C1231" s="1" t="s">
        <v>3670</v>
      </c>
      <c r="D1231" s="1" t="s">
        <v>6656</v>
      </c>
    </row>
    <row r="1232">
      <c r="A1232" s="1" t="s">
        <v>748</v>
      </c>
      <c r="B1232" s="1" t="s">
        <v>1484</v>
      </c>
      <c r="C1232" s="1" t="s">
        <v>1485</v>
      </c>
      <c r="D1232" s="1" t="s">
        <v>1485</v>
      </c>
    </row>
    <row r="1233">
      <c r="A1233" s="1" t="s">
        <v>748</v>
      </c>
      <c r="B1233" s="1" t="s">
        <v>1461</v>
      </c>
      <c r="C1233" s="1" t="s">
        <v>1462</v>
      </c>
      <c r="D1233" s="1" t="s">
        <v>1462</v>
      </c>
    </row>
    <row r="1234">
      <c r="A1234" s="1" t="s">
        <v>748</v>
      </c>
      <c r="B1234" s="1" t="s">
        <v>3414</v>
      </c>
      <c r="C1234" s="1" t="s">
        <v>3415</v>
      </c>
      <c r="D1234" s="1" t="s">
        <v>6657</v>
      </c>
    </row>
    <row r="1235">
      <c r="A1235" s="1" t="s">
        <v>748</v>
      </c>
      <c r="B1235" s="1" t="s">
        <v>3681</v>
      </c>
      <c r="C1235" s="1" t="s">
        <v>3683</v>
      </c>
      <c r="D1235" s="1" t="s">
        <v>3683</v>
      </c>
    </row>
    <row r="1236">
      <c r="A1236" s="1" t="s">
        <v>748</v>
      </c>
      <c r="B1236" s="1" t="s">
        <v>3684</v>
      </c>
      <c r="C1236" s="1" t="s">
        <v>3686</v>
      </c>
      <c r="D1236" s="1" t="s">
        <v>3686</v>
      </c>
    </row>
    <row r="1237">
      <c r="A1237" s="1" t="s">
        <v>748</v>
      </c>
      <c r="B1237" s="1" t="s">
        <v>3469</v>
      </c>
      <c r="C1237" s="1" t="s">
        <v>3470</v>
      </c>
      <c r="D1237" s="1" t="s">
        <v>6658</v>
      </c>
    </row>
    <row r="1238">
      <c r="A1238" s="1" t="s">
        <v>748</v>
      </c>
      <c r="B1238" s="1" t="s">
        <v>1348</v>
      </c>
      <c r="C1238" s="1" t="s">
        <v>1350</v>
      </c>
      <c r="D1238" s="1" t="s">
        <v>6659</v>
      </c>
    </row>
    <row r="1239">
      <c r="A1239" s="1" t="s">
        <v>748</v>
      </c>
      <c r="B1239" s="1" t="s">
        <v>3375</v>
      </c>
      <c r="C1239" s="1" t="s">
        <v>3377</v>
      </c>
      <c r="D1239" s="1" t="s">
        <v>5851</v>
      </c>
    </row>
    <row r="1240">
      <c r="A1240" s="1" t="s">
        <v>748</v>
      </c>
      <c r="B1240" s="1" t="s">
        <v>2806</v>
      </c>
      <c r="C1240" s="1" t="s">
        <v>2808</v>
      </c>
      <c r="D1240" s="1" t="s">
        <v>6660</v>
      </c>
    </row>
    <row r="1241">
      <c r="A1241" s="1" t="s">
        <v>748</v>
      </c>
      <c r="B1241" s="1" t="s">
        <v>3264</v>
      </c>
      <c r="C1241" s="1" t="s">
        <v>3265</v>
      </c>
      <c r="D1241" s="1" t="s">
        <v>6661</v>
      </c>
    </row>
    <row r="1242">
      <c r="A1242" s="1" t="s">
        <v>748</v>
      </c>
      <c r="B1242" s="1" t="s">
        <v>2339</v>
      </c>
      <c r="C1242" s="1" t="s">
        <v>2340</v>
      </c>
      <c r="D1242" s="1" t="s">
        <v>6662</v>
      </c>
    </row>
    <row r="1243">
      <c r="A1243" s="1" t="s">
        <v>748</v>
      </c>
      <c r="B1243" s="1" t="s">
        <v>1863</v>
      </c>
      <c r="C1243" s="1" t="s">
        <v>1865</v>
      </c>
      <c r="D1243" s="1" t="s">
        <v>6663</v>
      </c>
    </row>
    <row r="1244">
      <c r="A1244" s="1" t="s">
        <v>748</v>
      </c>
      <c r="B1244" s="1" t="s">
        <v>3312</v>
      </c>
      <c r="C1244" s="1" t="s">
        <v>3314</v>
      </c>
      <c r="D1244" s="1" t="s">
        <v>6664</v>
      </c>
    </row>
    <row r="1245">
      <c r="A1245" s="1" t="s">
        <v>748</v>
      </c>
      <c r="B1245" s="1" t="s">
        <v>2007</v>
      </c>
      <c r="C1245" s="1" t="s">
        <v>2009</v>
      </c>
      <c r="D1245" s="1" t="s">
        <v>6665</v>
      </c>
    </row>
    <row r="1246">
      <c r="A1246" s="1" t="s">
        <v>748</v>
      </c>
      <c r="B1246" s="1" t="s">
        <v>1805</v>
      </c>
      <c r="C1246" s="1" t="s">
        <v>1807</v>
      </c>
      <c r="D1246" s="1" t="s">
        <v>1807</v>
      </c>
    </row>
    <row r="1247">
      <c r="A1247" s="1" t="s">
        <v>748</v>
      </c>
      <c r="B1247" s="1" t="s">
        <v>3702</v>
      </c>
      <c r="C1247" s="1" t="s">
        <v>3704</v>
      </c>
      <c r="D1247" s="1" t="s">
        <v>4355</v>
      </c>
    </row>
    <row r="1248">
      <c r="A1248" s="1" t="s">
        <v>748</v>
      </c>
      <c r="B1248" s="1" t="s">
        <v>3707</v>
      </c>
      <c r="C1248" s="1" t="s">
        <v>3708</v>
      </c>
      <c r="D1248" s="1" t="s">
        <v>6666</v>
      </c>
    </row>
    <row r="1249">
      <c r="A1249" s="1" t="s">
        <v>748</v>
      </c>
      <c r="B1249" s="1" t="s">
        <v>3386</v>
      </c>
      <c r="C1249" s="1" t="s">
        <v>3388</v>
      </c>
      <c r="D1249" s="1" t="s">
        <v>3388</v>
      </c>
    </row>
    <row r="1250">
      <c r="A1250" s="1" t="s">
        <v>748</v>
      </c>
      <c r="B1250" s="1" t="s">
        <v>3382</v>
      </c>
      <c r="C1250" s="1" t="s">
        <v>3384</v>
      </c>
      <c r="D1250" s="1" t="s">
        <v>3384</v>
      </c>
    </row>
    <row r="1251">
      <c r="A1251" s="1" t="s">
        <v>748</v>
      </c>
      <c r="B1251" s="1" t="s">
        <v>2489</v>
      </c>
      <c r="C1251" s="1" t="s">
        <v>2490</v>
      </c>
      <c r="D1251" s="1" t="s">
        <v>6667</v>
      </c>
    </row>
    <row r="1252">
      <c r="A1252" s="1" t="s">
        <v>748</v>
      </c>
      <c r="B1252" s="1" t="s">
        <v>2485</v>
      </c>
      <c r="C1252" s="1" t="s">
        <v>2487</v>
      </c>
      <c r="D1252" s="1" t="s">
        <v>6668</v>
      </c>
    </row>
    <row r="1253">
      <c r="A1253" s="1" t="s">
        <v>748</v>
      </c>
      <c r="B1253" s="1" t="s">
        <v>1333</v>
      </c>
      <c r="C1253" s="1" t="s">
        <v>1334</v>
      </c>
      <c r="D1253" s="1" t="s">
        <v>6669</v>
      </c>
    </row>
    <row r="1254">
      <c r="A1254" s="1" t="s">
        <v>748</v>
      </c>
      <c r="B1254" s="1" t="s">
        <v>3722</v>
      </c>
      <c r="C1254" s="1" t="s">
        <v>3723</v>
      </c>
      <c r="D1254" s="1" t="s">
        <v>6670</v>
      </c>
    </row>
    <row r="1255">
      <c r="A1255" s="1" t="s">
        <v>748</v>
      </c>
      <c r="B1255" s="1" t="s">
        <v>1651</v>
      </c>
      <c r="C1255" s="1" t="s">
        <v>1653</v>
      </c>
      <c r="D1255" s="1" t="s">
        <v>6140</v>
      </c>
    </row>
    <row r="1256">
      <c r="A1256" s="1" t="s">
        <v>748</v>
      </c>
      <c r="B1256" s="1" t="s">
        <v>3732</v>
      </c>
      <c r="C1256" s="1" t="s">
        <v>3733</v>
      </c>
      <c r="D1256" s="1" t="s">
        <v>6671</v>
      </c>
    </row>
    <row r="1257">
      <c r="A1257" s="1" t="s">
        <v>748</v>
      </c>
      <c r="B1257" s="1" t="s">
        <v>775</v>
      </c>
      <c r="C1257" s="1" t="s">
        <v>777</v>
      </c>
      <c r="D1257" s="1" t="s">
        <v>4395</v>
      </c>
    </row>
    <row r="1258">
      <c r="A1258" s="1" t="s">
        <v>748</v>
      </c>
      <c r="B1258" s="1" t="s">
        <v>3741</v>
      </c>
      <c r="C1258" s="1" t="s">
        <v>3744</v>
      </c>
      <c r="D1258" s="1" t="s">
        <v>6672</v>
      </c>
    </row>
    <row r="1259">
      <c r="A1259" s="1" t="s">
        <v>748</v>
      </c>
      <c r="B1259" s="1" t="s">
        <v>3268</v>
      </c>
      <c r="C1259" s="1" t="s">
        <v>3270</v>
      </c>
      <c r="D1259" s="1" t="s">
        <v>6673</v>
      </c>
    </row>
    <row r="1260">
      <c r="A1260" s="1" t="s">
        <v>748</v>
      </c>
      <c r="B1260" s="1" t="s">
        <v>1858</v>
      </c>
      <c r="C1260" s="1" t="s">
        <v>1859</v>
      </c>
      <c r="D1260" s="1" t="s">
        <v>6674</v>
      </c>
    </row>
    <row r="1261">
      <c r="A1261" s="1" t="s">
        <v>748</v>
      </c>
      <c r="B1261" s="1" t="s">
        <v>3336</v>
      </c>
      <c r="C1261" s="1" t="s">
        <v>3337</v>
      </c>
      <c r="D1261" s="1" t="s">
        <v>6675</v>
      </c>
    </row>
    <row r="1262">
      <c r="A1262" s="1" t="s">
        <v>748</v>
      </c>
      <c r="B1262" s="1" t="s">
        <v>3398</v>
      </c>
      <c r="C1262" s="1" t="s">
        <v>3400</v>
      </c>
      <c r="D1262" s="1" t="s">
        <v>3400</v>
      </c>
    </row>
    <row r="1263">
      <c r="A1263" s="1" t="s">
        <v>748</v>
      </c>
      <c r="B1263" s="1" t="s">
        <v>1817</v>
      </c>
      <c r="C1263" s="1" t="s">
        <v>1818</v>
      </c>
      <c r="D1263" s="1" t="s">
        <v>6676</v>
      </c>
    </row>
    <row r="1264">
      <c r="A1264" s="1" t="s">
        <v>748</v>
      </c>
      <c r="B1264" s="1" t="s">
        <v>3291</v>
      </c>
      <c r="C1264" s="1" t="s">
        <v>3292</v>
      </c>
      <c r="D1264" s="1" t="s">
        <v>4424</v>
      </c>
    </row>
    <row r="1265">
      <c r="A1265" s="1" t="s">
        <v>748</v>
      </c>
      <c r="B1265" s="1" t="s">
        <v>3760</v>
      </c>
      <c r="C1265" s="1" t="s">
        <v>3761</v>
      </c>
      <c r="D1265" s="1" t="s">
        <v>3761</v>
      </c>
    </row>
    <row r="1266">
      <c r="A1266" s="1" t="s">
        <v>748</v>
      </c>
      <c r="B1266" s="1" t="s">
        <v>2116</v>
      </c>
      <c r="C1266" s="1" t="s">
        <v>2118</v>
      </c>
      <c r="D1266" s="1" t="s">
        <v>6677</v>
      </c>
    </row>
    <row r="1267">
      <c r="A1267" s="1" t="s">
        <v>748</v>
      </c>
      <c r="B1267" s="1" t="s">
        <v>3763</v>
      </c>
      <c r="C1267" s="1" t="s">
        <v>3765</v>
      </c>
      <c r="D1267" s="1" t="s">
        <v>6678</v>
      </c>
    </row>
    <row r="1268">
      <c r="A1268" s="1" t="s">
        <v>748</v>
      </c>
      <c r="B1268" s="1" t="s">
        <v>3766</v>
      </c>
      <c r="C1268" s="1" t="s">
        <v>3768</v>
      </c>
      <c r="D1268" s="1" t="s">
        <v>6679</v>
      </c>
    </row>
    <row r="1269">
      <c r="A1269" s="1" t="s">
        <v>748</v>
      </c>
      <c r="B1269" s="1" t="s">
        <v>2970</v>
      </c>
      <c r="C1269" s="1" t="s">
        <v>2971</v>
      </c>
      <c r="D1269" s="1" t="s">
        <v>6680</v>
      </c>
    </row>
    <row r="1270">
      <c r="A1270" s="1" t="s">
        <v>748</v>
      </c>
      <c r="B1270" s="1" t="s">
        <v>2241</v>
      </c>
      <c r="C1270" s="1" t="s">
        <v>2242</v>
      </c>
      <c r="D1270" s="1" t="s">
        <v>6681</v>
      </c>
    </row>
    <row r="1271">
      <c r="A1271" s="1" t="s">
        <v>748</v>
      </c>
      <c r="B1271" s="1" t="s">
        <v>3199</v>
      </c>
      <c r="C1271" s="1" t="s">
        <v>3202</v>
      </c>
      <c r="D1271" s="1" t="s">
        <v>4452</v>
      </c>
    </row>
    <row r="1272">
      <c r="A1272" s="1" t="s">
        <v>748</v>
      </c>
      <c r="B1272" s="1" t="s">
        <v>3771</v>
      </c>
      <c r="C1272" s="1" t="s">
        <v>3772</v>
      </c>
      <c r="D1272" s="1" t="s">
        <v>6682</v>
      </c>
    </row>
    <row r="1273">
      <c r="A1273" s="1" t="s">
        <v>748</v>
      </c>
      <c r="B1273" s="1" t="s">
        <v>3775</v>
      </c>
      <c r="C1273" s="1" t="s">
        <v>3776</v>
      </c>
      <c r="D1273" s="1" t="s">
        <v>6683</v>
      </c>
    </row>
    <row r="1274">
      <c r="A1274" s="1" t="s">
        <v>748</v>
      </c>
      <c r="B1274" s="1" t="s">
        <v>3777</v>
      </c>
      <c r="C1274" s="1" t="s">
        <v>3262</v>
      </c>
      <c r="D1274" s="1" t="s">
        <v>6524</v>
      </c>
    </row>
    <row r="1275">
      <c r="A1275" s="1" t="s">
        <v>748</v>
      </c>
      <c r="B1275" s="1" t="s">
        <v>3779</v>
      </c>
      <c r="C1275" s="1" t="s">
        <v>3780</v>
      </c>
      <c r="D1275" s="1" t="s">
        <v>6684</v>
      </c>
    </row>
    <row r="1276">
      <c r="A1276" s="1" t="s">
        <v>748</v>
      </c>
      <c r="B1276" s="1" t="s">
        <v>3571</v>
      </c>
      <c r="C1276" s="1" t="s">
        <v>3573</v>
      </c>
      <c r="D1276" s="1" t="s">
        <v>6685</v>
      </c>
    </row>
    <row r="1277">
      <c r="A1277" s="1" t="s">
        <v>748</v>
      </c>
      <c r="B1277" s="1" t="s">
        <v>1721</v>
      </c>
      <c r="C1277" s="1" t="s">
        <v>1722</v>
      </c>
      <c r="D1277" s="1" t="s">
        <v>6686</v>
      </c>
    </row>
    <row r="1278">
      <c r="A1278" s="1" t="s">
        <v>748</v>
      </c>
      <c r="B1278" s="1" t="s">
        <v>3340</v>
      </c>
      <c r="C1278" s="1" t="s">
        <v>3341</v>
      </c>
      <c r="D1278" s="1" t="s">
        <v>6687</v>
      </c>
    </row>
    <row r="1279">
      <c r="A1279" s="1" t="s">
        <v>748</v>
      </c>
      <c r="B1279" s="1" t="s">
        <v>3784</v>
      </c>
      <c r="C1279" s="1" t="s">
        <v>3785</v>
      </c>
      <c r="D1279" s="1" t="s">
        <v>6688</v>
      </c>
    </row>
    <row r="1280">
      <c r="A1280" s="1" t="s">
        <v>748</v>
      </c>
      <c r="B1280" s="1" t="s">
        <v>2122</v>
      </c>
      <c r="C1280" s="1" t="s">
        <v>2124</v>
      </c>
      <c r="D1280" s="1" t="s">
        <v>6677</v>
      </c>
    </row>
    <row r="1281">
      <c r="A1281" s="1" t="s">
        <v>748</v>
      </c>
      <c r="B1281" s="1" t="s">
        <v>3613</v>
      </c>
      <c r="C1281" s="1" t="s">
        <v>2338</v>
      </c>
      <c r="D1281" s="1" t="s">
        <v>6310</v>
      </c>
    </row>
    <row r="1282">
      <c r="A1282" s="1" t="s">
        <v>748</v>
      </c>
      <c r="B1282" s="1" t="s">
        <v>3791</v>
      </c>
      <c r="C1282" s="1" t="s">
        <v>3792</v>
      </c>
      <c r="D1282" s="1" t="s">
        <v>6689</v>
      </c>
    </row>
    <row r="1283">
      <c r="A1283" s="1" t="s">
        <v>748</v>
      </c>
      <c r="B1283" s="1" t="s">
        <v>3793</v>
      </c>
      <c r="C1283" s="1" t="s">
        <v>3795</v>
      </c>
      <c r="D1283" s="1" t="s">
        <v>6690</v>
      </c>
    </row>
    <row r="1284">
      <c r="A1284" s="1" t="s">
        <v>748</v>
      </c>
      <c r="B1284" s="1" t="s">
        <v>3798</v>
      </c>
      <c r="C1284" s="1" t="s">
        <v>3800</v>
      </c>
      <c r="D1284" s="1" t="s">
        <v>3800</v>
      </c>
    </row>
    <row r="1285">
      <c r="A1285" s="1" t="s">
        <v>748</v>
      </c>
      <c r="B1285" s="1" t="s">
        <v>971</v>
      </c>
      <c r="C1285" s="1" t="s">
        <v>972</v>
      </c>
      <c r="D1285" s="1" t="s">
        <v>6691</v>
      </c>
    </row>
    <row r="1286">
      <c r="A1286" s="1" t="s">
        <v>748</v>
      </c>
      <c r="B1286" s="1" t="s">
        <v>3806</v>
      </c>
      <c r="C1286" s="1" t="s">
        <v>3807</v>
      </c>
      <c r="D1286" s="1" t="s">
        <v>6692</v>
      </c>
    </row>
    <row r="1287">
      <c r="A1287" s="1" t="s">
        <v>748</v>
      </c>
      <c r="B1287" s="1" t="s">
        <v>1479</v>
      </c>
      <c r="C1287" s="1" t="s">
        <v>1480</v>
      </c>
      <c r="D1287" s="1" t="s">
        <v>6693</v>
      </c>
    </row>
    <row r="1288">
      <c r="A1288" s="1" t="s">
        <v>748</v>
      </c>
      <c r="B1288" s="1" t="s">
        <v>3810</v>
      </c>
      <c r="C1288" s="1" t="s">
        <v>3812</v>
      </c>
      <c r="D1288" s="1" t="s">
        <v>6694</v>
      </c>
    </row>
    <row r="1289">
      <c r="A1289" s="1" t="s">
        <v>748</v>
      </c>
      <c r="B1289" s="1" t="s">
        <v>3815</v>
      </c>
      <c r="C1289" s="1" t="s">
        <v>3640</v>
      </c>
      <c r="D1289" s="1" t="s">
        <v>6648</v>
      </c>
    </row>
    <row r="1290">
      <c r="A1290" s="1" t="s">
        <v>748</v>
      </c>
      <c r="B1290" s="1" t="s">
        <v>2074</v>
      </c>
      <c r="C1290" s="1" t="s">
        <v>2076</v>
      </c>
      <c r="D1290" s="1" t="s">
        <v>6304</v>
      </c>
    </row>
    <row r="1291">
      <c r="A1291" s="1" t="s">
        <v>748</v>
      </c>
      <c r="B1291" s="1" t="s">
        <v>3355</v>
      </c>
      <c r="C1291" s="1" t="s">
        <v>3356</v>
      </c>
      <c r="D1291" s="1" t="s">
        <v>6695</v>
      </c>
    </row>
    <row r="1292">
      <c r="A1292" s="1" t="s">
        <v>748</v>
      </c>
      <c r="B1292" s="1" t="s">
        <v>3821</v>
      </c>
      <c r="C1292" s="1" t="s">
        <v>575</v>
      </c>
      <c r="D1292" s="1" t="s">
        <v>575</v>
      </c>
    </row>
    <row r="1293">
      <c r="A1293" s="1" t="s">
        <v>748</v>
      </c>
      <c r="B1293" s="1" t="s">
        <v>787</v>
      </c>
      <c r="C1293" s="1" t="s">
        <v>789</v>
      </c>
      <c r="D1293" s="1" t="s">
        <v>4524</v>
      </c>
    </row>
    <row r="1294">
      <c r="A1294" s="1" t="s">
        <v>748</v>
      </c>
      <c r="B1294" s="1" t="s">
        <v>752</v>
      </c>
      <c r="C1294" s="1" t="s">
        <v>753</v>
      </c>
      <c r="D1294" s="1" t="s">
        <v>6696</v>
      </c>
    </row>
    <row r="1295">
      <c r="A1295" s="1" t="s">
        <v>748</v>
      </c>
      <c r="B1295" s="1" t="s">
        <v>781</v>
      </c>
      <c r="C1295" s="1" t="s">
        <v>783</v>
      </c>
      <c r="D1295" s="1" t="s">
        <v>6697</v>
      </c>
    </row>
    <row r="1296">
      <c r="A1296" s="1" t="s">
        <v>748</v>
      </c>
      <c r="B1296" s="1" t="s">
        <v>770</v>
      </c>
      <c r="C1296" s="1" t="s">
        <v>771</v>
      </c>
      <c r="D1296" s="1" t="s">
        <v>4546</v>
      </c>
    </row>
    <row r="1297">
      <c r="A1297" s="1" t="s">
        <v>748</v>
      </c>
      <c r="B1297" s="1" t="s">
        <v>3830</v>
      </c>
      <c r="C1297" s="1" t="s">
        <v>3831</v>
      </c>
      <c r="D1297" s="1" t="s">
        <v>6698</v>
      </c>
    </row>
    <row r="1298">
      <c r="A1298" s="1" t="s">
        <v>748</v>
      </c>
      <c r="B1298" s="1" t="s">
        <v>3833</v>
      </c>
      <c r="C1298" s="1" t="s">
        <v>3835</v>
      </c>
      <c r="D1298" s="1" t="s">
        <v>6699</v>
      </c>
    </row>
    <row r="1299">
      <c r="A1299" s="1" t="s">
        <v>748</v>
      </c>
      <c r="B1299" s="1" t="s">
        <v>3838</v>
      </c>
      <c r="C1299" s="1" t="s">
        <v>3839</v>
      </c>
      <c r="D1299" s="1" t="s">
        <v>6700</v>
      </c>
    </row>
    <row r="1300">
      <c r="A1300" s="1" t="s">
        <v>748</v>
      </c>
      <c r="B1300" s="1" t="s">
        <v>3840</v>
      </c>
      <c r="C1300" s="1" t="s">
        <v>3842</v>
      </c>
      <c r="D1300" s="1" t="s">
        <v>6701</v>
      </c>
    </row>
    <row r="1301">
      <c r="A1301" s="1" t="s">
        <v>748</v>
      </c>
      <c r="B1301" s="1" t="s">
        <v>1732</v>
      </c>
      <c r="C1301" s="1" t="s">
        <v>1736</v>
      </c>
      <c r="D1301" s="1" t="s">
        <v>1736</v>
      </c>
    </row>
    <row r="1302">
      <c r="A1302" s="1" t="s">
        <v>748</v>
      </c>
      <c r="B1302" s="1" t="s">
        <v>3847</v>
      </c>
      <c r="C1302" s="1" t="s">
        <v>3849</v>
      </c>
      <c r="D1302" s="1" t="s">
        <v>6702</v>
      </c>
    </row>
    <row r="1303">
      <c r="A1303" s="1" t="s">
        <v>748</v>
      </c>
      <c r="B1303" s="1" t="s">
        <v>3850</v>
      </c>
      <c r="C1303" s="1" t="s">
        <v>3851</v>
      </c>
      <c r="D1303" s="1" t="s">
        <v>6703</v>
      </c>
    </row>
    <row r="1304">
      <c r="A1304" s="1" t="s">
        <v>748</v>
      </c>
      <c r="B1304" s="1" t="s">
        <v>3856</v>
      </c>
      <c r="C1304" s="1" t="s">
        <v>3858</v>
      </c>
      <c r="D1304" s="1" t="s">
        <v>6704</v>
      </c>
    </row>
    <row r="1305">
      <c r="A1305" s="1" t="s">
        <v>748</v>
      </c>
      <c r="B1305" s="1" t="s">
        <v>3860</v>
      </c>
      <c r="C1305" s="1" t="s">
        <v>3862</v>
      </c>
      <c r="D1305" s="1" t="s">
        <v>6705</v>
      </c>
    </row>
    <row r="1306">
      <c r="A1306" s="1" t="s">
        <v>748</v>
      </c>
      <c r="B1306" s="1" t="s">
        <v>2974</v>
      </c>
      <c r="C1306" s="1" t="s">
        <v>2975</v>
      </c>
      <c r="D1306" s="1" t="s">
        <v>6706</v>
      </c>
    </row>
    <row r="1307">
      <c r="A1307" s="1" t="s">
        <v>748</v>
      </c>
      <c r="B1307" s="1" t="s">
        <v>1715</v>
      </c>
      <c r="C1307" s="1" t="s">
        <v>1717</v>
      </c>
      <c r="D1307" s="1" t="s">
        <v>6707</v>
      </c>
    </row>
    <row r="1308">
      <c r="A1308" s="1" t="s">
        <v>748</v>
      </c>
      <c r="B1308" s="1" t="s">
        <v>794</v>
      </c>
      <c r="C1308" s="1" t="s">
        <v>795</v>
      </c>
      <c r="D1308" s="1" t="s">
        <v>6708</v>
      </c>
    </row>
    <row r="1309">
      <c r="A1309" s="1" t="s">
        <v>748</v>
      </c>
      <c r="B1309" s="1" t="s">
        <v>1837</v>
      </c>
      <c r="C1309" s="1" t="s">
        <v>1838</v>
      </c>
      <c r="D1309" s="1" t="s">
        <v>6709</v>
      </c>
    </row>
    <row r="1310">
      <c r="A1310" s="1" t="s">
        <v>748</v>
      </c>
      <c r="B1310" s="1" t="s">
        <v>2743</v>
      </c>
      <c r="C1310" s="1" t="s">
        <v>2744</v>
      </c>
      <c r="D1310" s="1" t="s">
        <v>6710</v>
      </c>
    </row>
    <row r="1311">
      <c r="A1311" s="1" t="s">
        <v>748</v>
      </c>
      <c r="B1311" s="1" t="s">
        <v>3876</v>
      </c>
      <c r="C1311" s="1" t="s">
        <v>3877</v>
      </c>
      <c r="D1311" s="1" t="s">
        <v>6711</v>
      </c>
    </row>
    <row r="1312">
      <c r="A1312" s="1" t="s">
        <v>748</v>
      </c>
      <c r="B1312" s="1" t="s">
        <v>3879</v>
      </c>
      <c r="C1312" s="1" t="s">
        <v>3880</v>
      </c>
      <c r="D1312" s="1" t="s">
        <v>6712</v>
      </c>
    </row>
    <row r="1313">
      <c r="A1313" s="1" t="s">
        <v>748</v>
      </c>
      <c r="B1313" s="1" t="s">
        <v>3881</v>
      </c>
      <c r="C1313" s="1" t="s">
        <v>3882</v>
      </c>
      <c r="D1313" s="1" t="s">
        <v>6713</v>
      </c>
    </row>
    <row r="1314">
      <c r="A1314" s="1" t="s">
        <v>748</v>
      </c>
      <c r="B1314" s="1" t="s">
        <v>3883</v>
      </c>
      <c r="C1314" s="1" t="s">
        <v>3884</v>
      </c>
      <c r="D1314" s="1" t="s">
        <v>6714</v>
      </c>
    </row>
    <row r="1315">
      <c r="A1315" s="1" t="s">
        <v>748</v>
      </c>
      <c r="B1315" s="1" t="s">
        <v>3886</v>
      </c>
      <c r="C1315" s="1" t="s">
        <v>3887</v>
      </c>
      <c r="D1315" s="1" t="s">
        <v>6715</v>
      </c>
    </row>
    <row r="1316">
      <c r="A1316" s="1" t="s">
        <v>748</v>
      </c>
      <c r="B1316" s="1" t="s">
        <v>3888</v>
      </c>
      <c r="C1316" s="1" t="s">
        <v>2759</v>
      </c>
      <c r="D1316" s="1" t="s">
        <v>5771</v>
      </c>
    </row>
    <row r="1317">
      <c r="A1317" s="1" t="s">
        <v>748</v>
      </c>
      <c r="B1317" s="1" t="s">
        <v>3889</v>
      </c>
      <c r="C1317" s="1" t="s">
        <v>3890</v>
      </c>
      <c r="D1317" s="1" t="s">
        <v>6716</v>
      </c>
    </row>
    <row r="1318">
      <c r="A1318" s="1" t="s">
        <v>748</v>
      </c>
      <c r="B1318" s="1" t="s">
        <v>3811</v>
      </c>
      <c r="C1318" s="1" t="s">
        <v>3813</v>
      </c>
      <c r="D1318" s="1" t="s">
        <v>6717</v>
      </c>
    </row>
    <row r="1319">
      <c r="A1319" s="1" t="s">
        <v>748</v>
      </c>
      <c r="B1319" s="1" t="s">
        <v>3826</v>
      </c>
      <c r="C1319" s="1" t="s">
        <v>3827</v>
      </c>
      <c r="D1319" s="1" t="s">
        <v>6718</v>
      </c>
    </row>
    <row r="1320">
      <c r="A1320" s="1" t="s">
        <v>748</v>
      </c>
      <c r="B1320" s="1" t="s">
        <v>3892</v>
      </c>
      <c r="C1320" s="1" t="s">
        <v>3894</v>
      </c>
      <c r="D1320" s="1" t="s">
        <v>6719</v>
      </c>
    </row>
    <row r="1321">
      <c r="A1321" s="1" t="s">
        <v>748</v>
      </c>
      <c r="B1321" s="1" t="s">
        <v>3871</v>
      </c>
      <c r="C1321" s="1" t="s">
        <v>3872</v>
      </c>
      <c r="D1321" s="1" t="s">
        <v>6720</v>
      </c>
    </row>
    <row r="1322">
      <c r="A1322" s="1" t="s">
        <v>748</v>
      </c>
      <c r="B1322" s="1" t="s">
        <v>1829</v>
      </c>
      <c r="C1322" s="1" t="s">
        <v>1830</v>
      </c>
      <c r="D1322" s="1" t="s">
        <v>6721</v>
      </c>
    </row>
    <row r="1323">
      <c r="A1323" s="1" t="s">
        <v>748</v>
      </c>
      <c r="B1323" s="1" t="s">
        <v>3897</v>
      </c>
      <c r="C1323" s="1" t="s">
        <v>3898</v>
      </c>
      <c r="D1323" s="1" t="s">
        <v>6722</v>
      </c>
    </row>
    <row r="1324">
      <c r="A1324" s="1" t="s">
        <v>748</v>
      </c>
      <c r="B1324" s="1" t="s">
        <v>3900</v>
      </c>
      <c r="C1324" s="1" t="s">
        <v>3901</v>
      </c>
      <c r="D1324" s="1" t="s">
        <v>6723</v>
      </c>
    </row>
    <row r="1325">
      <c r="A1325" s="1" t="s">
        <v>748</v>
      </c>
      <c r="B1325" s="1" t="s">
        <v>3903</v>
      </c>
      <c r="C1325" s="1" t="s">
        <v>3905</v>
      </c>
      <c r="D1325" s="1" t="s">
        <v>6724</v>
      </c>
    </row>
    <row r="1326">
      <c r="A1326" s="1" t="s">
        <v>748</v>
      </c>
      <c r="B1326" s="1" t="s">
        <v>3906</v>
      </c>
      <c r="C1326" s="1" t="s">
        <v>3908</v>
      </c>
      <c r="D1326" s="1" t="s">
        <v>3908</v>
      </c>
    </row>
    <row r="1327">
      <c r="A1327" s="1" t="s">
        <v>748</v>
      </c>
      <c r="B1327" s="1" t="s">
        <v>3910</v>
      </c>
      <c r="C1327" s="1" t="s">
        <v>2196</v>
      </c>
      <c r="D1327" s="1" t="s">
        <v>6272</v>
      </c>
    </row>
    <row r="1328">
      <c r="A1328" s="1" t="s">
        <v>748</v>
      </c>
      <c r="B1328" s="1" t="s">
        <v>3912</v>
      </c>
      <c r="C1328" s="1" t="s">
        <v>3914</v>
      </c>
      <c r="D1328" s="1" t="s">
        <v>4614</v>
      </c>
    </row>
    <row r="1329">
      <c r="A1329" s="1" t="s">
        <v>748</v>
      </c>
      <c r="B1329" s="1" t="s">
        <v>3916</v>
      </c>
      <c r="C1329" s="1" t="s">
        <v>3918</v>
      </c>
      <c r="D1329" s="1" t="s">
        <v>6725</v>
      </c>
    </row>
    <row r="1330">
      <c r="A1330" s="1" t="s">
        <v>748</v>
      </c>
      <c r="B1330" s="1" t="s">
        <v>3017</v>
      </c>
      <c r="C1330" s="1" t="s">
        <v>3018</v>
      </c>
      <c r="D1330" s="1" t="s">
        <v>6726</v>
      </c>
    </row>
    <row r="1331">
      <c r="A1331" s="1" t="s">
        <v>748</v>
      </c>
      <c r="B1331" s="1" t="s">
        <v>3923</v>
      </c>
      <c r="C1331" s="1" t="s">
        <v>3924</v>
      </c>
      <c r="D1331" s="1" t="s">
        <v>6727</v>
      </c>
    </row>
    <row r="1332">
      <c r="A1332" s="1" t="s">
        <v>748</v>
      </c>
      <c r="B1332" s="1" t="s">
        <v>2881</v>
      </c>
      <c r="C1332" s="1" t="s">
        <v>2877</v>
      </c>
      <c r="D1332" s="1" t="s">
        <v>6547</v>
      </c>
    </row>
    <row r="1333">
      <c r="A1333" s="1" t="s">
        <v>748</v>
      </c>
      <c r="B1333" s="1" t="s">
        <v>3927</v>
      </c>
      <c r="C1333" s="1" t="s">
        <v>3928</v>
      </c>
      <c r="D1333" s="1"/>
    </row>
    <row r="1334">
      <c r="A1334" s="1" t="s">
        <v>887</v>
      </c>
      <c r="B1334" s="1" t="s">
        <v>2956</v>
      </c>
      <c r="C1334" s="1" t="s">
        <v>2959</v>
      </c>
      <c r="D1334" s="1" t="s">
        <v>6728</v>
      </c>
    </row>
    <row r="1335">
      <c r="A1335" s="1" t="s">
        <v>887</v>
      </c>
      <c r="B1335" s="1" t="s">
        <v>2860</v>
      </c>
      <c r="C1335" s="1" t="s">
        <v>2862</v>
      </c>
      <c r="D1335" s="1" t="s">
        <v>6729</v>
      </c>
    </row>
    <row r="1336">
      <c r="A1336" s="1" t="s">
        <v>887</v>
      </c>
      <c r="B1336" s="1" t="s">
        <v>3957</v>
      </c>
      <c r="C1336" s="1" t="s">
        <v>3959</v>
      </c>
      <c r="D1336" s="1" t="s">
        <v>6730</v>
      </c>
    </row>
    <row r="1337">
      <c r="A1337" s="1" t="s">
        <v>887</v>
      </c>
      <c r="B1337" s="1" t="s">
        <v>3710</v>
      </c>
      <c r="C1337" s="1" t="s">
        <v>3711</v>
      </c>
      <c r="D1337" s="1" t="s">
        <v>6731</v>
      </c>
    </row>
    <row r="1338">
      <c r="A1338" s="1" t="s">
        <v>887</v>
      </c>
      <c r="B1338" s="1" t="s">
        <v>2937</v>
      </c>
      <c r="C1338" s="1" t="s">
        <v>2940</v>
      </c>
      <c r="D1338" s="1" t="s">
        <v>6732</v>
      </c>
    </row>
    <row r="1339">
      <c r="A1339" s="1" t="s">
        <v>887</v>
      </c>
      <c r="B1339" s="1" t="s">
        <v>2897</v>
      </c>
      <c r="C1339" s="1" t="s">
        <v>2898</v>
      </c>
      <c r="D1339" s="1" t="s">
        <v>6733</v>
      </c>
    </row>
    <row r="1340">
      <c r="A1340" s="1" t="s">
        <v>887</v>
      </c>
      <c r="B1340" s="1" t="s">
        <v>2901</v>
      </c>
      <c r="C1340" s="1" t="s">
        <v>2902</v>
      </c>
      <c r="D1340" s="1" t="s">
        <v>6734</v>
      </c>
    </row>
    <row r="1341">
      <c r="A1341" s="1" t="s">
        <v>887</v>
      </c>
      <c r="B1341" s="1" t="s">
        <v>2609</v>
      </c>
      <c r="C1341" s="1" t="s">
        <v>2610</v>
      </c>
      <c r="D1341" s="1" t="s">
        <v>6735</v>
      </c>
    </row>
    <row r="1342">
      <c r="A1342" s="1" t="s">
        <v>887</v>
      </c>
      <c r="B1342" s="1" t="s">
        <v>3724</v>
      </c>
      <c r="C1342" s="1" t="s">
        <v>3725</v>
      </c>
      <c r="D1342" s="1" t="s">
        <v>6736</v>
      </c>
    </row>
    <row r="1343">
      <c r="A1343" s="1" t="s">
        <v>887</v>
      </c>
      <c r="B1343" s="1" t="s">
        <v>2604</v>
      </c>
      <c r="C1343" s="1" t="s">
        <v>2606</v>
      </c>
      <c r="D1343" s="1" t="s">
        <v>6737</v>
      </c>
    </row>
    <row r="1344">
      <c r="A1344" s="1" t="s">
        <v>887</v>
      </c>
      <c r="B1344" s="1" t="s">
        <v>3719</v>
      </c>
      <c r="C1344" s="1" t="s">
        <v>3720</v>
      </c>
      <c r="D1344" s="1" t="s">
        <v>6738</v>
      </c>
    </row>
    <row r="1345">
      <c r="A1345" s="1" t="s">
        <v>887</v>
      </c>
      <c r="B1345" s="1" t="s">
        <v>3996</v>
      </c>
      <c r="C1345" s="1" t="s">
        <v>3997</v>
      </c>
      <c r="D1345" s="1" t="s">
        <v>6739</v>
      </c>
    </row>
    <row r="1346">
      <c r="A1346" s="1" t="s">
        <v>887</v>
      </c>
      <c r="B1346" s="1" t="s">
        <v>4002</v>
      </c>
      <c r="C1346" s="1" t="s">
        <v>4004</v>
      </c>
      <c r="D1346" s="1" t="s">
        <v>6740</v>
      </c>
    </row>
    <row r="1347">
      <c r="A1347" s="1" t="s">
        <v>887</v>
      </c>
      <c r="B1347" s="1" t="s">
        <v>3324</v>
      </c>
      <c r="C1347" s="1" t="s">
        <v>3325</v>
      </c>
      <c r="D1347" s="1" t="s">
        <v>6741</v>
      </c>
    </row>
    <row r="1348">
      <c r="A1348" s="1" t="s">
        <v>887</v>
      </c>
      <c r="B1348" s="1" t="s">
        <v>4018</v>
      </c>
      <c r="C1348" s="1" t="s">
        <v>4019</v>
      </c>
      <c r="D1348" s="1" t="s">
        <v>6742</v>
      </c>
    </row>
    <row r="1349">
      <c r="A1349" s="1" t="s">
        <v>887</v>
      </c>
      <c r="B1349" s="1" t="s">
        <v>4021</v>
      </c>
      <c r="C1349" s="1" t="s">
        <v>4022</v>
      </c>
      <c r="D1349" s="1" t="s">
        <v>6743</v>
      </c>
    </row>
    <row r="1350">
      <c r="A1350" s="1" t="s">
        <v>887</v>
      </c>
      <c r="B1350" s="1" t="s">
        <v>4025</v>
      </c>
      <c r="C1350" s="1" t="s">
        <v>4026</v>
      </c>
      <c r="D1350" s="1" t="s">
        <v>6744</v>
      </c>
    </row>
    <row r="1351">
      <c r="A1351" s="1" t="s">
        <v>887</v>
      </c>
      <c r="B1351" s="1" t="s">
        <v>2925</v>
      </c>
      <c r="C1351" s="1" t="s">
        <v>2926</v>
      </c>
      <c r="D1351" s="1" t="s">
        <v>6745</v>
      </c>
    </row>
    <row r="1352">
      <c r="A1352" s="1" t="s">
        <v>887</v>
      </c>
      <c r="B1352" s="1" t="s">
        <v>4032</v>
      </c>
      <c r="C1352" s="1" t="s">
        <v>4033</v>
      </c>
      <c r="D1352" s="1" t="s">
        <v>6746</v>
      </c>
    </row>
    <row r="1353">
      <c r="A1353" s="1" t="s">
        <v>887</v>
      </c>
      <c r="B1353" s="1" t="s">
        <v>3027</v>
      </c>
      <c r="C1353" s="1" t="s">
        <v>3029</v>
      </c>
      <c r="D1353" s="1" t="s">
        <v>6747</v>
      </c>
    </row>
    <row r="1354">
      <c r="A1354" s="1" t="s">
        <v>887</v>
      </c>
      <c r="B1354" s="1" t="s">
        <v>4043</v>
      </c>
      <c r="C1354" s="1" t="s">
        <v>4045</v>
      </c>
      <c r="D1354" s="1" t="s">
        <v>6748</v>
      </c>
    </row>
    <row r="1355">
      <c r="A1355" s="1" t="s">
        <v>887</v>
      </c>
      <c r="B1355" s="1" t="s">
        <v>4052</v>
      </c>
      <c r="C1355" s="1" t="s">
        <v>4054</v>
      </c>
      <c r="D1355" s="1" t="s">
        <v>6749</v>
      </c>
    </row>
    <row r="1356">
      <c r="A1356" s="1" t="s">
        <v>887</v>
      </c>
      <c r="B1356" s="1" t="s">
        <v>3001</v>
      </c>
      <c r="C1356" s="1" t="s">
        <v>3002</v>
      </c>
      <c r="D1356" s="1" t="s">
        <v>6750</v>
      </c>
    </row>
    <row r="1357">
      <c r="A1357" s="1" t="s">
        <v>887</v>
      </c>
      <c r="B1357" s="1" t="s">
        <v>4059</v>
      </c>
      <c r="C1357" s="1" t="s">
        <v>4060</v>
      </c>
      <c r="D1357" s="1" t="s">
        <v>6751</v>
      </c>
    </row>
    <row r="1358">
      <c r="A1358" s="1" t="s">
        <v>887</v>
      </c>
      <c r="B1358" s="1" t="s">
        <v>4072</v>
      </c>
      <c r="C1358" s="1" t="s">
        <v>4075</v>
      </c>
      <c r="D1358" s="1" t="s">
        <v>6752</v>
      </c>
    </row>
    <row r="1359">
      <c r="A1359" s="1" t="s">
        <v>887</v>
      </c>
      <c r="B1359" s="1" t="s">
        <v>3737</v>
      </c>
      <c r="C1359" s="1" t="s">
        <v>3738</v>
      </c>
      <c r="D1359" s="1" t="s">
        <v>6753</v>
      </c>
    </row>
    <row r="1360">
      <c r="A1360" s="1" t="s">
        <v>887</v>
      </c>
      <c r="B1360" s="1" t="s">
        <v>2683</v>
      </c>
      <c r="C1360" s="1" t="s">
        <v>2685</v>
      </c>
      <c r="D1360" s="1" t="s">
        <v>6754</v>
      </c>
    </row>
    <row r="1361">
      <c r="A1361" s="1" t="s">
        <v>887</v>
      </c>
      <c r="B1361" s="1" t="s">
        <v>4085</v>
      </c>
      <c r="C1361" s="1" t="s">
        <v>4087</v>
      </c>
      <c r="D1361" s="1" t="s">
        <v>6755</v>
      </c>
    </row>
    <row r="1362">
      <c r="A1362" s="1" t="s">
        <v>887</v>
      </c>
      <c r="B1362" s="1" t="s">
        <v>4089</v>
      </c>
      <c r="C1362" s="1" t="s">
        <v>4091</v>
      </c>
      <c r="D1362" s="1" t="s">
        <v>6756</v>
      </c>
    </row>
    <row r="1363">
      <c r="A1363" s="1" t="s">
        <v>887</v>
      </c>
      <c r="B1363" s="1" t="s">
        <v>4095</v>
      </c>
      <c r="C1363" s="1" t="s">
        <v>4096</v>
      </c>
      <c r="D1363" s="1" t="s">
        <v>6757</v>
      </c>
    </row>
    <row r="1364">
      <c r="A1364" s="1" t="s">
        <v>887</v>
      </c>
      <c r="B1364" s="1" t="s">
        <v>4099</v>
      </c>
      <c r="C1364" s="1" t="s">
        <v>4101</v>
      </c>
      <c r="D1364" s="1" t="s">
        <v>6758</v>
      </c>
    </row>
    <row r="1365">
      <c r="A1365" s="1" t="s">
        <v>887</v>
      </c>
      <c r="B1365" s="1" t="s">
        <v>983</v>
      </c>
      <c r="C1365" s="1" t="s">
        <v>984</v>
      </c>
      <c r="D1365" s="1" t="s">
        <v>6759</v>
      </c>
    </row>
    <row r="1366">
      <c r="A1366" s="1" t="s">
        <v>887</v>
      </c>
      <c r="B1366" s="1" t="s">
        <v>4108</v>
      </c>
      <c r="C1366" s="1" t="s">
        <v>4109</v>
      </c>
      <c r="D1366" s="1" t="s">
        <v>6760</v>
      </c>
    </row>
    <row r="1367">
      <c r="A1367" s="1" t="s">
        <v>887</v>
      </c>
      <c r="B1367" s="1" t="s">
        <v>4112</v>
      </c>
      <c r="C1367" s="1" t="s">
        <v>4114</v>
      </c>
      <c r="D1367" s="1" t="s">
        <v>6761</v>
      </c>
    </row>
    <row r="1368">
      <c r="A1368" s="1" t="s">
        <v>887</v>
      </c>
      <c r="B1368" s="1" t="s">
        <v>4116</v>
      </c>
      <c r="C1368" s="1" t="s">
        <v>2396</v>
      </c>
      <c r="D1368" s="1" t="s">
        <v>6762</v>
      </c>
    </row>
    <row r="1369">
      <c r="A1369" s="1" t="s">
        <v>887</v>
      </c>
      <c r="B1369" s="1" t="s">
        <v>4118</v>
      </c>
      <c r="C1369" s="1" t="s">
        <v>4119</v>
      </c>
      <c r="D1369" s="1" t="s">
        <v>6763</v>
      </c>
    </row>
    <row r="1370">
      <c r="A1370" s="1" t="s">
        <v>887</v>
      </c>
      <c r="B1370" s="1" t="s">
        <v>4122</v>
      </c>
      <c r="C1370" s="1" t="s">
        <v>4123</v>
      </c>
      <c r="D1370" s="1" t="s">
        <v>6764</v>
      </c>
    </row>
    <row r="1371">
      <c r="A1371" s="1" t="s">
        <v>887</v>
      </c>
      <c r="B1371" s="1" t="s">
        <v>4128</v>
      </c>
      <c r="C1371" s="1" t="s">
        <v>4129</v>
      </c>
      <c r="D1371" s="1" t="s">
        <v>6765</v>
      </c>
    </row>
    <row r="1372">
      <c r="A1372" s="1" t="s">
        <v>887</v>
      </c>
      <c r="B1372" s="1" t="s">
        <v>4132</v>
      </c>
      <c r="C1372" s="1" t="s">
        <v>4134</v>
      </c>
      <c r="D1372" s="1" t="s">
        <v>6766</v>
      </c>
    </row>
    <row r="1373">
      <c r="A1373" s="1" t="s">
        <v>887</v>
      </c>
      <c r="B1373" s="1" t="s">
        <v>4135</v>
      </c>
      <c r="C1373" s="1" t="s">
        <v>4136</v>
      </c>
      <c r="D1373" s="1" t="s">
        <v>6767</v>
      </c>
    </row>
    <row r="1374">
      <c r="A1374" s="1" t="s">
        <v>887</v>
      </c>
      <c r="B1374" s="1" t="s">
        <v>4138</v>
      </c>
      <c r="C1374" s="1" t="s">
        <v>4140</v>
      </c>
      <c r="D1374" s="1" t="s">
        <v>6768</v>
      </c>
    </row>
    <row r="1375">
      <c r="A1375" s="1" t="s">
        <v>887</v>
      </c>
      <c r="B1375" s="1" t="s">
        <v>4142</v>
      </c>
      <c r="C1375" s="1" t="s">
        <v>4143</v>
      </c>
      <c r="D1375" s="1" t="s">
        <v>6769</v>
      </c>
    </row>
    <row r="1376">
      <c r="A1376" s="1" t="s">
        <v>887</v>
      </c>
      <c r="B1376" s="1" t="s">
        <v>4144</v>
      </c>
      <c r="C1376" s="1" t="s">
        <v>4145</v>
      </c>
      <c r="D1376" s="1" t="s">
        <v>6770</v>
      </c>
    </row>
    <row r="1377">
      <c r="A1377" s="1" t="s">
        <v>887</v>
      </c>
      <c r="B1377" s="1" t="s">
        <v>4149</v>
      </c>
      <c r="C1377" s="1" t="s">
        <v>4150</v>
      </c>
      <c r="D1377" s="1" t="s">
        <v>6771</v>
      </c>
    </row>
    <row r="1378">
      <c r="A1378" s="1" t="s">
        <v>887</v>
      </c>
      <c r="B1378" s="1" t="s">
        <v>4153</v>
      </c>
      <c r="C1378" s="1" t="s">
        <v>4154</v>
      </c>
      <c r="D1378" s="1" t="s">
        <v>6772</v>
      </c>
    </row>
    <row r="1379">
      <c r="A1379" s="1" t="s">
        <v>887</v>
      </c>
      <c r="B1379" s="1" t="s">
        <v>4156</v>
      </c>
      <c r="C1379" s="1" t="s">
        <v>4157</v>
      </c>
      <c r="D1379" s="1" t="s">
        <v>6773</v>
      </c>
    </row>
    <row r="1380">
      <c r="A1380" s="1" t="s">
        <v>887</v>
      </c>
      <c r="B1380" s="1" t="s">
        <v>4160</v>
      </c>
      <c r="C1380" s="1" t="s">
        <v>4161</v>
      </c>
      <c r="D1380" s="1" t="s">
        <v>6774</v>
      </c>
    </row>
    <row r="1381">
      <c r="A1381" s="1" t="s">
        <v>887</v>
      </c>
      <c r="B1381" s="1" t="s">
        <v>4164</v>
      </c>
      <c r="C1381" s="1" t="s">
        <v>4165</v>
      </c>
      <c r="D1381" s="1" t="s">
        <v>6775</v>
      </c>
    </row>
    <row r="1382">
      <c r="A1382" s="1" t="s">
        <v>887</v>
      </c>
      <c r="B1382" s="1" t="s">
        <v>4167</v>
      </c>
      <c r="C1382" s="1" t="s">
        <v>4168</v>
      </c>
      <c r="D1382" s="1" t="s">
        <v>6776</v>
      </c>
    </row>
    <row r="1383">
      <c r="A1383" s="1" t="s">
        <v>887</v>
      </c>
      <c r="B1383" s="1" t="s">
        <v>4171</v>
      </c>
      <c r="C1383" s="1" t="s">
        <v>4172</v>
      </c>
      <c r="D1383" s="1" t="s">
        <v>6777</v>
      </c>
    </row>
    <row r="1384">
      <c r="A1384" s="1" t="s">
        <v>887</v>
      </c>
      <c r="B1384" s="1" t="s">
        <v>4175</v>
      </c>
      <c r="C1384" s="1" t="s">
        <v>4176</v>
      </c>
      <c r="D1384" s="1" t="s">
        <v>6778</v>
      </c>
    </row>
    <row r="1385">
      <c r="A1385" s="1" t="s">
        <v>887</v>
      </c>
      <c r="B1385" s="1" t="s">
        <v>4178</v>
      </c>
      <c r="C1385" s="1" t="s">
        <v>4179</v>
      </c>
      <c r="D1385" s="1" t="s">
        <v>6779</v>
      </c>
    </row>
    <row r="1386">
      <c r="A1386" s="1" t="s">
        <v>887</v>
      </c>
      <c r="B1386" s="1" t="s">
        <v>4181</v>
      </c>
      <c r="C1386" s="1" t="s">
        <v>4182</v>
      </c>
      <c r="D1386" s="1" t="s">
        <v>6780</v>
      </c>
    </row>
    <row r="1387">
      <c r="A1387" s="1" t="s">
        <v>887</v>
      </c>
      <c r="B1387" s="1" t="s">
        <v>4185</v>
      </c>
      <c r="C1387" s="1" t="s">
        <v>4186</v>
      </c>
      <c r="D1387" s="1" t="s">
        <v>6781</v>
      </c>
    </row>
    <row r="1388">
      <c r="A1388" s="1" t="s">
        <v>887</v>
      </c>
      <c r="B1388" s="1" t="s">
        <v>4189</v>
      </c>
      <c r="C1388" s="1" t="s">
        <v>4190</v>
      </c>
      <c r="D1388" s="1" t="s">
        <v>6782</v>
      </c>
    </row>
    <row r="1389">
      <c r="A1389" s="1" t="s">
        <v>887</v>
      </c>
      <c r="B1389" s="1" t="s">
        <v>1163</v>
      </c>
      <c r="C1389" s="1" t="s">
        <v>1165</v>
      </c>
      <c r="D1389" s="1" t="s">
        <v>6783</v>
      </c>
    </row>
    <row r="1390">
      <c r="A1390" s="1" t="s">
        <v>887</v>
      </c>
      <c r="B1390" s="1" t="s">
        <v>4194</v>
      </c>
      <c r="C1390" s="1" t="s">
        <v>4195</v>
      </c>
      <c r="D1390" s="1" t="s">
        <v>6784</v>
      </c>
    </row>
    <row r="1391">
      <c r="A1391" s="1" t="s">
        <v>887</v>
      </c>
      <c r="B1391" s="1" t="s">
        <v>4198</v>
      </c>
      <c r="C1391" s="1" t="s">
        <v>4200</v>
      </c>
      <c r="D1391" s="1" t="s">
        <v>6785</v>
      </c>
    </row>
    <row r="1392">
      <c r="A1392" s="1" t="s">
        <v>887</v>
      </c>
      <c r="B1392" s="1" t="s">
        <v>3740</v>
      </c>
      <c r="C1392" s="1" t="s">
        <v>3742</v>
      </c>
      <c r="D1392" s="1" t="s">
        <v>6786</v>
      </c>
    </row>
    <row r="1393">
      <c r="A1393" s="1" t="s">
        <v>887</v>
      </c>
      <c r="B1393" s="1" t="s">
        <v>3749</v>
      </c>
      <c r="C1393" s="1" t="s">
        <v>3750</v>
      </c>
      <c r="D1393" s="1" t="s">
        <v>6787</v>
      </c>
    </row>
    <row r="1394">
      <c r="A1394" s="1" t="s">
        <v>887</v>
      </c>
      <c r="B1394" s="1" t="s">
        <v>3565</v>
      </c>
      <c r="C1394" s="1" t="s">
        <v>3567</v>
      </c>
      <c r="D1394" s="1" t="s">
        <v>6788</v>
      </c>
    </row>
    <row r="1395">
      <c r="A1395" s="1" t="s">
        <v>887</v>
      </c>
      <c r="B1395" s="1" t="s">
        <v>3586</v>
      </c>
      <c r="C1395" s="1" t="s">
        <v>247</v>
      </c>
      <c r="D1395" s="1" t="s">
        <v>6789</v>
      </c>
    </row>
    <row r="1396">
      <c r="A1396" s="1" t="s">
        <v>887</v>
      </c>
      <c r="B1396" s="1" t="s">
        <v>4203</v>
      </c>
      <c r="C1396" s="1" t="s">
        <v>4204</v>
      </c>
      <c r="D1396" s="1" t="s">
        <v>6790</v>
      </c>
    </row>
    <row r="1397">
      <c r="A1397" s="1" t="s">
        <v>887</v>
      </c>
      <c r="B1397" s="1" t="s">
        <v>4206</v>
      </c>
      <c r="C1397" s="1" t="s">
        <v>4207</v>
      </c>
      <c r="D1397" s="1" t="s">
        <v>6791</v>
      </c>
    </row>
    <row r="1398">
      <c r="A1398" s="1" t="s">
        <v>887</v>
      </c>
      <c r="B1398" s="1" t="s">
        <v>4210</v>
      </c>
      <c r="C1398" s="1" t="s">
        <v>4211</v>
      </c>
      <c r="D1398" s="1" t="s">
        <v>6792</v>
      </c>
    </row>
    <row r="1399">
      <c r="A1399" s="1" t="s">
        <v>887</v>
      </c>
      <c r="B1399" s="1" t="s">
        <v>2856</v>
      </c>
      <c r="C1399" s="1" t="s">
        <v>2857</v>
      </c>
      <c r="D1399" s="1" t="s">
        <v>6793</v>
      </c>
    </row>
    <row r="1400">
      <c r="A1400" s="1" t="s">
        <v>887</v>
      </c>
      <c r="B1400" s="1" t="s">
        <v>4215</v>
      </c>
      <c r="C1400" s="1" t="s">
        <v>4216</v>
      </c>
      <c r="D1400" s="1" t="s">
        <v>6794</v>
      </c>
    </row>
    <row r="1401">
      <c r="A1401" s="1" t="s">
        <v>887</v>
      </c>
      <c r="B1401" s="1" t="s">
        <v>1176</v>
      </c>
      <c r="C1401" s="1" t="s">
        <v>1178</v>
      </c>
      <c r="D1401" s="1" t="s">
        <v>6795</v>
      </c>
    </row>
    <row r="1402">
      <c r="A1402" s="1" t="s">
        <v>887</v>
      </c>
      <c r="B1402" s="1" t="s">
        <v>2942</v>
      </c>
      <c r="C1402" s="1" t="s">
        <v>2943</v>
      </c>
      <c r="D1402" s="1" t="s">
        <v>6796</v>
      </c>
    </row>
    <row r="1403">
      <c r="A1403" s="1" t="s">
        <v>887</v>
      </c>
      <c r="B1403" s="1" t="s">
        <v>3803</v>
      </c>
      <c r="C1403" s="1" t="s">
        <v>3804</v>
      </c>
      <c r="D1403" s="1" t="s">
        <v>6797</v>
      </c>
    </row>
    <row r="1404">
      <c r="A1404" s="1" t="s">
        <v>887</v>
      </c>
      <c r="B1404" s="1" t="s">
        <v>2978</v>
      </c>
      <c r="C1404" s="1" t="s">
        <v>2979</v>
      </c>
      <c r="D1404" s="1" t="s">
        <v>6798</v>
      </c>
    </row>
    <row r="1405">
      <c r="A1405" s="1" t="s">
        <v>887</v>
      </c>
      <c r="B1405" s="1" t="s">
        <v>3695</v>
      </c>
      <c r="C1405" s="1" t="s">
        <v>3696</v>
      </c>
      <c r="D1405" s="1" t="s">
        <v>6799</v>
      </c>
    </row>
    <row r="1406">
      <c r="A1406" s="1" t="s">
        <v>887</v>
      </c>
      <c r="B1406" s="1" t="s">
        <v>3713</v>
      </c>
      <c r="C1406" s="1" t="s">
        <v>3714</v>
      </c>
      <c r="D1406" s="1" t="s">
        <v>6800</v>
      </c>
    </row>
    <row r="1407">
      <c r="A1407" s="1" t="s">
        <v>887</v>
      </c>
      <c r="B1407" s="1" t="s">
        <v>3692</v>
      </c>
      <c r="C1407" s="1" t="s">
        <v>3693</v>
      </c>
      <c r="D1407" s="1" t="s">
        <v>6801</v>
      </c>
    </row>
    <row r="1408">
      <c r="A1408" s="1" t="s">
        <v>887</v>
      </c>
      <c r="B1408" s="1" t="s">
        <v>2991</v>
      </c>
      <c r="C1408" s="1" t="s">
        <v>2992</v>
      </c>
      <c r="D1408" s="1" t="s">
        <v>6802</v>
      </c>
    </row>
    <row r="1409">
      <c r="A1409" s="1" t="s">
        <v>887</v>
      </c>
      <c r="B1409" s="1" t="s">
        <v>4038</v>
      </c>
      <c r="C1409" s="1" t="s">
        <v>4039</v>
      </c>
      <c r="D1409" s="1" t="s">
        <v>6803</v>
      </c>
    </row>
    <row r="1410">
      <c r="A1410" s="1" t="s">
        <v>887</v>
      </c>
      <c r="B1410" s="1" t="s">
        <v>3093</v>
      </c>
      <c r="C1410" s="1" t="s">
        <v>2368</v>
      </c>
      <c r="D1410" s="1" t="s">
        <v>6804</v>
      </c>
    </row>
    <row r="1411">
      <c r="A1411" s="1" t="s">
        <v>887</v>
      </c>
      <c r="B1411" s="1" t="s">
        <v>3788</v>
      </c>
      <c r="C1411" s="1" t="s">
        <v>3789</v>
      </c>
      <c r="D1411" s="1" t="s">
        <v>6805</v>
      </c>
    </row>
    <row r="1412">
      <c r="A1412" s="1" t="s">
        <v>887</v>
      </c>
      <c r="B1412" s="1" t="s">
        <v>4034</v>
      </c>
      <c r="C1412" s="1" t="s">
        <v>4036</v>
      </c>
      <c r="D1412" s="1" t="s">
        <v>6806</v>
      </c>
    </row>
    <row r="1413">
      <c r="A1413" s="1" t="s">
        <v>887</v>
      </c>
      <c r="B1413" s="1" t="s">
        <v>1036</v>
      </c>
      <c r="C1413" s="1" t="s">
        <v>1030</v>
      </c>
      <c r="D1413" s="1" t="s">
        <v>6807</v>
      </c>
    </row>
    <row r="1414">
      <c r="A1414" s="1" t="s">
        <v>887</v>
      </c>
      <c r="B1414" s="1" t="s">
        <v>936</v>
      </c>
      <c r="C1414" s="1" t="s">
        <v>938</v>
      </c>
      <c r="D1414" s="1" t="s">
        <v>6808</v>
      </c>
    </row>
    <row r="1415">
      <c r="A1415" s="1" t="s">
        <v>887</v>
      </c>
      <c r="B1415" s="1" t="s">
        <v>1327</v>
      </c>
      <c r="C1415" s="1" t="s">
        <v>1329</v>
      </c>
      <c r="D1415" s="1" t="s">
        <v>6809</v>
      </c>
    </row>
    <row r="1416">
      <c r="A1416" s="1" t="s">
        <v>887</v>
      </c>
      <c r="B1416" s="1" t="s">
        <v>1321</v>
      </c>
      <c r="C1416" s="1" t="s">
        <v>1322</v>
      </c>
      <c r="D1416" s="1" t="s">
        <v>6810</v>
      </c>
    </row>
    <row r="1417">
      <c r="A1417" s="1" t="s">
        <v>887</v>
      </c>
      <c r="B1417" s="1" t="s">
        <v>4253</v>
      </c>
      <c r="C1417" s="1" t="s">
        <v>4254</v>
      </c>
      <c r="D1417" s="1" t="s">
        <v>6811</v>
      </c>
    </row>
    <row r="1418">
      <c r="A1418" s="1" t="s">
        <v>887</v>
      </c>
      <c r="B1418" s="1" t="s">
        <v>2779</v>
      </c>
      <c r="C1418" s="1" t="s">
        <v>2782</v>
      </c>
      <c r="D1418" s="1" t="s">
        <v>2782</v>
      </c>
    </row>
    <row r="1419">
      <c r="A1419" s="1" t="s">
        <v>887</v>
      </c>
      <c r="B1419" s="1" t="s">
        <v>2089</v>
      </c>
      <c r="C1419" s="1" t="s">
        <v>2090</v>
      </c>
      <c r="D1419" s="1" t="s">
        <v>6812</v>
      </c>
    </row>
    <row r="1420">
      <c r="A1420" s="1" t="s">
        <v>887</v>
      </c>
      <c r="B1420" s="1" t="s">
        <v>888</v>
      </c>
      <c r="C1420" s="1" t="s">
        <v>889</v>
      </c>
      <c r="D1420" s="1" t="s">
        <v>889</v>
      </c>
    </row>
    <row r="1421">
      <c r="A1421" s="1" t="s">
        <v>887</v>
      </c>
      <c r="B1421" s="1" t="s">
        <v>891</v>
      </c>
      <c r="C1421" s="1" t="s">
        <v>892</v>
      </c>
      <c r="D1421" s="1" t="s">
        <v>892</v>
      </c>
    </row>
    <row r="1422">
      <c r="A1422" s="1" t="s">
        <v>887</v>
      </c>
      <c r="B1422" s="1" t="s">
        <v>2964</v>
      </c>
      <c r="C1422" s="1" t="s">
        <v>2966</v>
      </c>
      <c r="D1422" s="1" t="s">
        <v>6813</v>
      </c>
    </row>
    <row r="1423">
      <c r="A1423" s="1" t="s">
        <v>887</v>
      </c>
      <c r="B1423" s="1" t="s">
        <v>4270</v>
      </c>
      <c r="C1423" s="1" t="s">
        <v>4271</v>
      </c>
      <c r="D1423" s="1" t="s">
        <v>6814</v>
      </c>
    </row>
    <row r="1424">
      <c r="A1424" s="1" t="s">
        <v>887</v>
      </c>
      <c r="B1424" s="1" t="s">
        <v>4009</v>
      </c>
      <c r="C1424" s="1" t="s">
        <v>4010</v>
      </c>
      <c r="D1424" s="1" t="s">
        <v>6815</v>
      </c>
    </row>
    <row r="1425">
      <c r="A1425" s="1" t="s">
        <v>887</v>
      </c>
      <c r="B1425" s="1" t="s">
        <v>4012</v>
      </c>
      <c r="C1425" s="1" t="s">
        <v>4014</v>
      </c>
      <c r="D1425" s="1" t="s">
        <v>6816</v>
      </c>
    </row>
    <row r="1426">
      <c r="A1426" s="1" t="s">
        <v>887</v>
      </c>
      <c r="B1426" s="1" t="s">
        <v>2692</v>
      </c>
      <c r="C1426" s="1" t="s">
        <v>2693</v>
      </c>
      <c r="D1426" s="1" t="s">
        <v>6817</v>
      </c>
    </row>
    <row r="1427">
      <c r="A1427" s="1" t="s">
        <v>887</v>
      </c>
      <c r="B1427" s="1" t="s">
        <v>1611</v>
      </c>
      <c r="C1427" s="1" t="s">
        <v>1613</v>
      </c>
      <c r="D1427" s="1" t="s">
        <v>6818</v>
      </c>
    </row>
    <row r="1428">
      <c r="A1428" s="1" t="s">
        <v>887</v>
      </c>
      <c r="B1428" s="1" t="s">
        <v>3006</v>
      </c>
      <c r="C1428" s="1" t="s">
        <v>3009</v>
      </c>
      <c r="D1428" s="1" t="s">
        <v>6819</v>
      </c>
    </row>
    <row r="1429">
      <c r="A1429" s="1" t="s">
        <v>887</v>
      </c>
      <c r="B1429" s="1" t="s">
        <v>3746</v>
      </c>
      <c r="C1429" s="1" t="s">
        <v>3747</v>
      </c>
      <c r="D1429" s="1" t="s">
        <v>6820</v>
      </c>
    </row>
    <row r="1430">
      <c r="A1430" s="1" t="s">
        <v>887</v>
      </c>
      <c r="B1430" s="1" t="s">
        <v>3628</v>
      </c>
      <c r="C1430" s="1" t="s">
        <v>3630</v>
      </c>
      <c r="D1430" s="1" t="s">
        <v>6821</v>
      </c>
    </row>
    <row r="1431">
      <c r="A1431" s="1" t="s">
        <v>887</v>
      </c>
      <c r="B1431" s="1" t="s">
        <v>2906</v>
      </c>
      <c r="C1431" s="1" t="s">
        <v>2907</v>
      </c>
      <c r="D1431" s="1" t="s">
        <v>6822</v>
      </c>
    </row>
    <row r="1432">
      <c r="A1432" s="1" t="s">
        <v>887</v>
      </c>
      <c r="B1432" s="1" t="s">
        <v>3049</v>
      </c>
      <c r="C1432" s="1" t="s">
        <v>3050</v>
      </c>
      <c r="D1432" s="1" t="s">
        <v>6823</v>
      </c>
    </row>
    <row r="1433">
      <c r="A1433" s="1" t="s">
        <v>887</v>
      </c>
      <c r="B1433" s="1" t="s">
        <v>1969</v>
      </c>
      <c r="C1433" s="1" t="s">
        <v>1970</v>
      </c>
      <c r="D1433" s="1" t="s">
        <v>6824</v>
      </c>
    </row>
    <row r="1434">
      <c r="A1434" s="1" t="s">
        <v>887</v>
      </c>
      <c r="B1434" s="1" t="s">
        <v>1975</v>
      </c>
      <c r="C1434" s="1" t="s">
        <v>1977</v>
      </c>
      <c r="D1434" s="1" t="s">
        <v>6825</v>
      </c>
    </row>
    <row r="1435">
      <c r="A1435" s="1" t="s">
        <v>887</v>
      </c>
      <c r="B1435" s="1" t="s">
        <v>3407</v>
      </c>
      <c r="C1435" s="1" t="s">
        <v>3408</v>
      </c>
      <c r="D1435" s="1" t="s">
        <v>6826</v>
      </c>
    </row>
    <row r="1436">
      <c r="A1436" s="1" t="s">
        <v>887</v>
      </c>
      <c r="B1436" s="1" t="s">
        <v>4302</v>
      </c>
      <c r="C1436" s="1" t="s">
        <v>4304</v>
      </c>
      <c r="D1436" s="1" t="s">
        <v>6827</v>
      </c>
    </row>
    <row r="1437">
      <c r="A1437" s="1" t="s">
        <v>887</v>
      </c>
      <c r="B1437" s="1" t="s">
        <v>1188</v>
      </c>
      <c r="C1437" s="1" t="s">
        <v>1189</v>
      </c>
      <c r="D1437" s="1" t="s">
        <v>6828</v>
      </c>
    </row>
    <row r="1438">
      <c r="A1438" s="1" t="s">
        <v>887</v>
      </c>
      <c r="B1438" s="1" t="s">
        <v>3218</v>
      </c>
      <c r="C1438" s="1" t="s">
        <v>3221</v>
      </c>
      <c r="D1438" s="1" t="s">
        <v>6829</v>
      </c>
    </row>
    <row r="1439">
      <c r="A1439" s="1" t="s">
        <v>887</v>
      </c>
      <c r="B1439" s="1" t="s">
        <v>2716</v>
      </c>
      <c r="C1439" s="1" t="s">
        <v>2719</v>
      </c>
      <c r="D1439" s="1" t="s">
        <v>6830</v>
      </c>
    </row>
    <row r="1440">
      <c r="A1440" s="1" t="s">
        <v>887</v>
      </c>
      <c r="B1440" s="1" t="s">
        <v>2986</v>
      </c>
      <c r="C1440" s="1" t="s">
        <v>2987</v>
      </c>
      <c r="D1440" s="1" t="s">
        <v>6831</v>
      </c>
    </row>
    <row r="1441">
      <c r="A1441" s="1" t="s">
        <v>887</v>
      </c>
      <c r="B1441" s="1" t="s">
        <v>2981</v>
      </c>
      <c r="C1441" s="1" t="s">
        <v>2982</v>
      </c>
      <c r="D1441" s="1" t="s">
        <v>6832</v>
      </c>
    </row>
    <row r="1442">
      <c r="A1442" s="1" t="s">
        <v>887</v>
      </c>
      <c r="B1442" s="1" t="s">
        <v>4313</v>
      </c>
      <c r="C1442" s="1" t="s">
        <v>4314</v>
      </c>
      <c r="D1442" s="1" t="s">
        <v>6833</v>
      </c>
    </row>
    <row r="1443">
      <c r="A1443" s="1" t="s">
        <v>887</v>
      </c>
      <c r="B1443" s="1" t="s">
        <v>2668</v>
      </c>
      <c r="C1443" s="1" t="s">
        <v>2671</v>
      </c>
      <c r="D1443" s="1" t="s">
        <v>6834</v>
      </c>
    </row>
    <row r="1444">
      <c r="A1444" s="1" t="s">
        <v>887</v>
      </c>
      <c r="B1444" s="1" t="s">
        <v>4047</v>
      </c>
      <c r="C1444" s="1" t="s">
        <v>4048</v>
      </c>
      <c r="D1444" s="1" t="s">
        <v>6835</v>
      </c>
    </row>
    <row r="1445">
      <c r="A1445" s="1" t="s">
        <v>887</v>
      </c>
      <c r="B1445" s="1" t="s">
        <v>4323</v>
      </c>
      <c r="C1445" s="1" t="s">
        <v>4324</v>
      </c>
      <c r="D1445" s="1" t="s">
        <v>6836</v>
      </c>
    </row>
    <row r="1446">
      <c r="A1446" s="1" t="s">
        <v>887</v>
      </c>
      <c r="B1446" s="1" t="s">
        <v>4326</v>
      </c>
      <c r="C1446" s="1" t="s">
        <v>4327</v>
      </c>
      <c r="D1446" s="1" t="s">
        <v>6837</v>
      </c>
    </row>
    <row r="1447">
      <c r="A1447" s="1" t="s">
        <v>887</v>
      </c>
      <c r="B1447" s="1" t="s">
        <v>4330</v>
      </c>
      <c r="C1447" s="1" t="s">
        <v>4331</v>
      </c>
      <c r="D1447" s="1" t="s">
        <v>6838</v>
      </c>
    </row>
    <row r="1448">
      <c r="A1448" s="1" t="s">
        <v>887</v>
      </c>
      <c r="B1448" s="1" t="s">
        <v>3589</v>
      </c>
      <c r="C1448" s="1" t="s">
        <v>3591</v>
      </c>
      <c r="D1448" s="1" t="s">
        <v>6789</v>
      </c>
    </row>
    <row r="1449">
      <c r="A1449" s="1" t="s">
        <v>887</v>
      </c>
      <c r="B1449" s="1" t="s">
        <v>4336</v>
      </c>
      <c r="C1449" s="1" t="s">
        <v>4337</v>
      </c>
      <c r="D1449" s="1" t="s">
        <v>6839</v>
      </c>
    </row>
    <row r="1450">
      <c r="A1450" s="1" t="s">
        <v>887</v>
      </c>
      <c r="B1450" s="1" t="s">
        <v>4341</v>
      </c>
      <c r="C1450" s="1" t="s">
        <v>4342</v>
      </c>
      <c r="D1450" s="1" t="s">
        <v>6840</v>
      </c>
    </row>
    <row r="1451">
      <c r="A1451" s="1" t="s">
        <v>887</v>
      </c>
      <c r="B1451" s="1" t="s">
        <v>4345</v>
      </c>
      <c r="C1451" s="1" t="s">
        <v>2396</v>
      </c>
      <c r="D1451" s="1" t="s">
        <v>6326</v>
      </c>
    </row>
    <row r="1452">
      <c r="A1452" s="1" t="s">
        <v>887</v>
      </c>
      <c r="B1452" s="1" t="s">
        <v>4348</v>
      </c>
      <c r="C1452" s="1" t="s">
        <v>4351</v>
      </c>
      <c r="D1452" s="1" t="s">
        <v>6841</v>
      </c>
    </row>
    <row r="1453">
      <c r="A1453" s="1" t="s">
        <v>887</v>
      </c>
      <c r="B1453" s="1" t="s">
        <v>4353</v>
      </c>
      <c r="C1453" s="1" t="s">
        <v>4354</v>
      </c>
      <c r="D1453" s="1" t="s">
        <v>6842</v>
      </c>
    </row>
    <row r="1454">
      <c r="A1454" s="1" t="s">
        <v>887</v>
      </c>
      <c r="B1454" s="1" t="s">
        <v>4358</v>
      </c>
      <c r="C1454" s="1" t="s">
        <v>4359</v>
      </c>
      <c r="D1454" s="1" t="s">
        <v>6843</v>
      </c>
    </row>
    <row r="1455">
      <c r="A1455" s="1" t="s">
        <v>887</v>
      </c>
      <c r="B1455" s="1" t="s">
        <v>4362</v>
      </c>
      <c r="C1455" s="1" t="s">
        <v>4363</v>
      </c>
      <c r="D1455" s="1" t="s">
        <v>6844</v>
      </c>
    </row>
    <row r="1456">
      <c r="A1456" s="1" t="s">
        <v>887</v>
      </c>
      <c r="B1456" s="1" t="s">
        <v>4367</v>
      </c>
      <c r="C1456" s="1" t="s">
        <v>4370</v>
      </c>
      <c r="D1456" s="1" t="s">
        <v>6845</v>
      </c>
    </row>
    <row r="1457">
      <c r="A1457" s="1" t="s">
        <v>887</v>
      </c>
      <c r="B1457" s="1" t="s">
        <v>4374</v>
      </c>
      <c r="C1457" s="1" t="s">
        <v>4375</v>
      </c>
      <c r="D1457" s="1" t="s">
        <v>6846</v>
      </c>
    </row>
    <row r="1458">
      <c r="A1458" s="1" t="s">
        <v>887</v>
      </c>
      <c r="B1458" s="1" t="s">
        <v>4377</v>
      </c>
      <c r="C1458" s="1" t="s">
        <v>4379</v>
      </c>
      <c r="D1458" s="1" t="s">
        <v>6847</v>
      </c>
    </row>
    <row r="1459">
      <c r="A1459" s="1" t="s">
        <v>887</v>
      </c>
      <c r="B1459" s="1" t="s">
        <v>4382</v>
      </c>
      <c r="C1459" s="1" t="s">
        <v>4383</v>
      </c>
      <c r="D1459" s="1" t="s">
        <v>6848</v>
      </c>
    </row>
    <row r="1460">
      <c r="A1460" s="1" t="s">
        <v>887</v>
      </c>
      <c r="B1460" s="1" t="s">
        <v>4388</v>
      </c>
      <c r="C1460" s="1" t="s">
        <v>4390</v>
      </c>
      <c r="D1460" s="1" t="s">
        <v>6849</v>
      </c>
    </row>
    <row r="1461">
      <c r="A1461" s="1" t="s">
        <v>887</v>
      </c>
      <c r="B1461" s="1" t="s">
        <v>3306</v>
      </c>
      <c r="C1461" s="1" t="s">
        <v>3307</v>
      </c>
      <c r="D1461" s="1" t="s">
        <v>6850</v>
      </c>
    </row>
    <row r="1462">
      <c r="A1462" s="1" t="s">
        <v>887</v>
      </c>
      <c r="B1462" s="1" t="s">
        <v>2481</v>
      </c>
      <c r="C1462" s="1" t="s">
        <v>2482</v>
      </c>
      <c r="D1462" s="1" t="s">
        <v>6851</v>
      </c>
    </row>
    <row r="1463">
      <c r="A1463" s="1" t="s">
        <v>887</v>
      </c>
      <c r="B1463" s="1" t="s">
        <v>2886</v>
      </c>
      <c r="C1463" s="1" t="s">
        <v>2887</v>
      </c>
      <c r="D1463" s="1" t="s">
        <v>6852</v>
      </c>
    </row>
    <row r="1464">
      <c r="A1464" s="1" t="s">
        <v>887</v>
      </c>
      <c r="B1464" s="1" t="s">
        <v>4400</v>
      </c>
      <c r="C1464" s="1" t="s">
        <v>4401</v>
      </c>
      <c r="D1464" s="1" t="s">
        <v>6853</v>
      </c>
    </row>
    <row r="1465">
      <c r="A1465" s="1" t="s">
        <v>887</v>
      </c>
      <c r="B1465" s="1" t="s">
        <v>4409</v>
      </c>
      <c r="C1465" s="1" t="s">
        <v>4412</v>
      </c>
      <c r="D1465" s="1" t="s">
        <v>6854</v>
      </c>
    </row>
    <row r="1466">
      <c r="A1466" s="1" t="s">
        <v>887</v>
      </c>
      <c r="B1466" s="1" t="s">
        <v>4418</v>
      </c>
      <c r="C1466" s="1" t="s">
        <v>4419</v>
      </c>
      <c r="D1466" s="1" t="s">
        <v>6855</v>
      </c>
    </row>
    <row r="1467">
      <c r="A1467" s="1" t="s">
        <v>887</v>
      </c>
      <c r="B1467" s="1" t="s">
        <v>3799</v>
      </c>
      <c r="C1467" s="1" t="s">
        <v>3801</v>
      </c>
      <c r="D1467" s="1" t="s">
        <v>6856</v>
      </c>
    </row>
    <row r="1468">
      <c r="A1468" s="1" t="s">
        <v>887</v>
      </c>
      <c r="B1468" s="1" t="s">
        <v>4431</v>
      </c>
      <c r="C1468" s="1" t="s">
        <v>4433</v>
      </c>
      <c r="D1468" s="1" t="s">
        <v>6857</v>
      </c>
    </row>
    <row r="1469">
      <c r="A1469" s="1" t="s">
        <v>887</v>
      </c>
      <c r="B1469" s="1" t="s">
        <v>4437</v>
      </c>
      <c r="C1469" s="1" t="s">
        <v>4439</v>
      </c>
      <c r="D1469" s="1" t="s">
        <v>6858</v>
      </c>
    </row>
    <row r="1470">
      <c r="A1470" s="1" t="s">
        <v>887</v>
      </c>
      <c r="B1470" s="1" t="s">
        <v>1241</v>
      </c>
      <c r="C1470" s="1" t="s">
        <v>1242</v>
      </c>
      <c r="D1470" s="1" t="s">
        <v>6859</v>
      </c>
    </row>
    <row r="1471">
      <c r="A1471" s="1" t="s">
        <v>887</v>
      </c>
      <c r="B1471" s="1" t="s">
        <v>1800</v>
      </c>
      <c r="C1471" s="1" t="s">
        <v>1801</v>
      </c>
      <c r="D1471" s="1" t="s">
        <v>6860</v>
      </c>
    </row>
    <row r="1472">
      <c r="A1472" s="1" t="s">
        <v>887</v>
      </c>
      <c r="B1472" s="1" t="s">
        <v>4347</v>
      </c>
      <c r="C1472" s="1" t="s">
        <v>4349</v>
      </c>
      <c r="D1472" s="1" t="s">
        <v>6861</v>
      </c>
    </row>
    <row r="1473">
      <c r="A1473" s="1" t="s">
        <v>887</v>
      </c>
      <c r="B1473" s="1" t="s">
        <v>1593</v>
      </c>
      <c r="C1473" s="1" t="s">
        <v>1594</v>
      </c>
      <c r="D1473" s="1" t="s">
        <v>6862</v>
      </c>
    </row>
    <row r="1474">
      <c r="A1474" s="1" t="s">
        <v>887</v>
      </c>
      <c r="B1474" s="1" t="s">
        <v>1662</v>
      </c>
      <c r="C1474" s="1" t="s">
        <v>1664</v>
      </c>
      <c r="D1474" s="1" t="s">
        <v>6863</v>
      </c>
    </row>
    <row r="1475">
      <c r="A1475" s="1" t="s">
        <v>887</v>
      </c>
      <c r="B1475" s="1" t="s">
        <v>3969</v>
      </c>
      <c r="C1475" s="1" t="s">
        <v>3970</v>
      </c>
      <c r="D1475" s="1" t="s">
        <v>5059</v>
      </c>
    </row>
    <row r="1476">
      <c r="A1476" s="1" t="s">
        <v>887</v>
      </c>
      <c r="B1476" s="1" t="s">
        <v>1822</v>
      </c>
      <c r="C1476" s="1" t="s">
        <v>1824</v>
      </c>
      <c r="D1476" s="1" t="s">
        <v>6864</v>
      </c>
    </row>
    <row r="1477">
      <c r="A1477" s="1" t="s">
        <v>887</v>
      </c>
      <c r="B1477" s="1" t="s">
        <v>2463</v>
      </c>
      <c r="C1477" s="1" t="s">
        <v>2464</v>
      </c>
      <c r="D1477" s="1" t="s">
        <v>6865</v>
      </c>
    </row>
    <row r="1478">
      <c r="A1478" s="1" t="s">
        <v>887</v>
      </c>
      <c r="B1478" s="1" t="s">
        <v>3965</v>
      </c>
      <c r="C1478" s="1" t="s">
        <v>3966</v>
      </c>
      <c r="D1478" s="1" t="s">
        <v>6866</v>
      </c>
    </row>
    <row r="1479">
      <c r="A1479" s="1" t="s">
        <v>887</v>
      </c>
      <c r="B1479" s="1" t="s">
        <v>4274</v>
      </c>
      <c r="C1479" s="1" t="s">
        <v>4275</v>
      </c>
      <c r="D1479" s="1" t="s">
        <v>6867</v>
      </c>
    </row>
    <row r="1480">
      <c r="A1480" s="1" t="s">
        <v>887</v>
      </c>
      <c r="B1480" s="1" t="s">
        <v>3973</v>
      </c>
      <c r="C1480" s="1" t="s">
        <v>3974</v>
      </c>
      <c r="D1480" s="1" t="s">
        <v>6868</v>
      </c>
    </row>
    <row r="1481">
      <c r="A1481" s="1" t="s">
        <v>887</v>
      </c>
      <c r="B1481" s="1" t="s">
        <v>4090</v>
      </c>
      <c r="C1481" s="1" t="s">
        <v>4092</v>
      </c>
      <c r="D1481" s="1" t="s">
        <v>6869</v>
      </c>
    </row>
    <row r="1482">
      <c r="A1482" s="1" t="s">
        <v>887</v>
      </c>
      <c r="B1482" s="1" t="s">
        <v>3734</v>
      </c>
      <c r="C1482" s="1" t="s">
        <v>3735</v>
      </c>
      <c r="D1482" s="1" t="s">
        <v>6870</v>
      </c>
    </row>
    <row r="1483">
      <c r="A1483" s="1" t="s">
        <v>887</v>
      </c>
      <c r="B1483" s="1" t="s">
        <v>3483</v>
      </c>
      <c r="C1483" s="1" t="s">
        <v>3485</v>
      </c>
      <c r="D1483" s="1" t="s">
        <v>6871</v>
      </c>
    </row>
    <row r="1484">
      <c r="A1484" s="1" t="s">
        <v>887</v>
      </c>
      <c r="B1484" s="1" t="s">
        <v>1704</v>
      </c>
      <c r="C1484" s="1" t="s">
        <v>1705</v>
      </c>
      <c r="D1484" s="1" t="s">
        <v>6872</v>
      </c>
    </row>
    <row r="1485">
      <c r="A1485" s="1" t="s">
        <v>887</v>
      </c>
      <c r="B1485" s="1" t="s">
        <v>4411</v>
      </c>
      <c r="C1485" s="1" t="s">
        <v>4413</v>
      </c>
      <c r="D1485" s="1" t="s">
        <v>6873</v>
      </c>
    </row>
    <row r="1486">
      <c r="A1486" s="1" t="s">
        <v>887</v>
      </c>
      <c r="B1486" s="1" t="s">
        <v>4503</v>
      </c>
      <c r="C1486" s="1" t="s">
        <v>4504</v>
      </c>
      <c r="D1486" s="1" t="s">
        <v>6874</v>
      </c>
    </row>
    <row r="1487">
      <c r="A1487" s="1" t="s">
        <v>887</v>
      </c>
      <c r="B1487" s="1" t="s">
        <v>3845</v>
      </c>
      <c r="C1487" s="1" t="s">
        <v>3846</v>
      </c>
      <c r="D1487" s="1" t="s">
        <v>6875</v>
      </c>
    </row>
    <row r="1488">
      <c r="A1488" s="1" t="s">
        <v>887</v>
      </c>
      <c r="B1488" s="1" t="s">
        <v>4510</v>
      </c>
      <c r="C1488" s="1" t="s">
        <v>4511</v>
      </c>
      <c r="D1488" s="1" t="s">
        <v>6876</v>
      </c>
    </row>
    <row r="1489">
      <c r="A1489" s="1" t="s">
        <v>887</v>
      </c>
      <c r="B1489" s="1" t="s">
        <v>3989</v>
      </c>
      <c r="C1489" s="1" t="s">
        <v>3990</v>
      </c>
      <c r="D1489" s="1" t="s">
        <v>6877</v>
      </c>
    </row>
    <row r="1490">
      <c r="A1490" s="1" t="s">
        <v>887</v>
      </c>
      <c r="B1490" s="1" t="s">
        <v>2137</v>
      </c>
      <c r="C1490" s="1" t="s">
        <v>2139</v>
      </c>
      <c r="D1490" s="1" t="s">
        <v>6878</v>
      </c>
    </row>
    <row r="1491">
      <c r="A1491" s="1" t="s">
        <v>887</v>
      </c>
      <c r="B1491" s="1" t="s">
        <v>1550</v>
      </c>
      <c r="C1491" s="1" t="s">
        <v>1551</v>
      </c>
      <c r="D1491" s="1" t="s">
        <v>6879</v>
      </c>
    </row>
    <row r="1492">
      <c r="A1492" s="1" t="s">
        <v>887</v>
      </c>
      <c r="B1492" s="1" t="s">
        <v>1358</v>
      </c>
      <c r="C1492" s="1" t="s">
        <v>1360</v>
      </c>
      <c r="D1492" s="1" t="s">
        <v>6880</v>
      </c>
    </row>
    <row r="1493">
      <c r="A1493" s="1" t="s">
        <v>887</v>
      </c>
      <c r="B1493" s="1" t="s">
        <v>4520</v>
      </c>
      <c r="C1493" s="1" t="s">
        <v>4522</v>
      </c>
      <c r="D1493" s="1" t="s">
        <v>6881</v>
      </c>
    </row>
    <row r="1494">
      <c r="A1494" s="1" t="s">
        <v>887</v>
      </c>
      <c r="B1494" s="1" t="s">
        <v>2769</v>
      </c>
      <c r="C1494" s="1" t="s">
        <v>2770</v>
      </c>
      <c r="D1494" s="1" t="s">
        <v>6882</v>
      </c>
    </row>
    <row r="1495">
      <c r="A1495" s="1" t="s">
        <v>887</v>
      </c>
      <c r="B1495" s="1" t="s">
        <v>1875</v>
      </c>
      <c r="C1495" s="1" t="s">
        <v>1876</v>
      </c>
      <c r="D1495" s="1" t="s">
        <v>6883</v>
      </c>
    </row>
    <row r="1496">
      <c r="A1496" s="1" t="s">
        <v>887</v>
      </c>
      <c r="B1496" s="1" t="s">
        <v>4124</v>
      </c>
      <c r="C1496" s="1" t="s">
        <v>4126</v>
      </c>
      <c r="D1496" s="1" t="s">
        <v>6884</v>
      </c>
    </row>
    <row r="1497">
      <c r="A1497" s="1" t="s">
        <v>887</v>
      </c>
      <c r="B1497" s="1" t="s">
        <v>4130</v>
      </c>
      <c r="C1497" s="1" t="s">
        <v>4131</v>
      </c>
      <c r="D1497" s="1" t="s">
        <v>6885</v>
      </c>
    </row>
    <row r="1498">
      <c r="A1498" s="1" t="s">
        <v>887</v>
      </c>
      <c r="B1498" s="1" t="s">
        <v>4466</v>
      </c>
      <c r="C1498" s="1" t="s">
        <v>4468</v>
      </c>
      <c r="D1498" s="1" t="s">
        <v>6886</v>
      </c>
    </row>
    <row r="1499">
      <c r="A1499" s="1" t="s">
        <v>887</v>
      </c>
      <c r="B1499" s="1" t="s">
        <v>4496</v>
      </c>
      <c r="C1499" s="1" t="s">
        <v>4497</v>
      </c>
      <c r="D1499" s="1" t="s">
        <v>6887</v>
      </c>
    </row>
    <row r="1500">
      <c r="A1500" s="1" t="s">
        <v>887</v>
      </c>
      <c r="B1500" s="1" t="s">
        <v>4541</v>
      </c>
      <c r="C1500" s="1" t="s">
        <v>4542</v>
      </c>
      <c r="D1500" s="1" t="s">
        <v>6888</v>
      </c>
    </row>
    <row r="1501">
      <c r="A1501" s="1" t="s">
        <v>887</v>
      </c>
      <c r="B1501" s="1" t="s">
        <v>4547</v>
      </c>
      <c r="C1501" s="1" t="s">
        <v>4549</v>
      </c>
      <c r="D1501" s="1" t="s">
        <v>6889</v>
      </c>
    </row>
    <row r="1502">
      <c r="A1502" s="1" t="s">
        <v>887</v>
      </c>
      <c r="B1502" s="1" t="s">
        <v>4553</v>
      </c>
      <c r="C1502" s="1" t="s">
        <v>4555</v>
      </c>
      <c r="D1502" s="1" t="s">
        <v>6890</v>
      </c>
    </row>
    <row r="1503">
      <c r="A1503" s="1" t="s">
        <v>887</v>
      </c>
      <c r="B1503" s="1" t="s">
        <v>4557</v>
      </c>
      <c r="C1503" s="1" t="s">
        <v>4558</v>
      </c>
      <c r="D1503" s="1" t="s">
        <v>6891</v>
      </c>
    </row>
    <row r="1504">
      <c r="A1504" s="1" t="s">
        <v>887</v>
      </c>
      <c r="B1504" s="1" t="s">
        <v>3951</v>
      </c>
      <c r="C1504" s="1" t="s">
        <v>3952</v>
      </c>
      <c r="D1504" s="1" t="s">
        <v>6892</v>
      </c>
    </row>
    <row r="1505">
      <c r="A1505" s="1" t="s">
        <v>887</v>
      </c>
      <c r="B1505" s="1" t="s">
        <v>1500</v>
      </c>
      <c r="C1505" s="1" t="s">
        <v>1502</v>
      </c>
      <c r="D1505" s="1" t="s">
        <v>6893</v>
      </c>
    </row>
    <row r="1506">
      <c r="A1506" s="1" t="s">
        <v>887</v>
      </c>
      <c r="B1506" s="1" t="s">
        <v>1507</v>
      </c>
      <c r="C1506" s="1" t="s">
        <v>1508</v>
      </c>
      <c r="D1506" s="1" t="s">
        <v>6894</v>
      </c>
    </row>
    <row r="1507">
      <c r="A1507" s="1" t="s">
        <v>887</v>
      </c>
      <c r="B1507" s="1" t="s">
        <v>1513</v>
      </c>
      <c r="C1507" s="1" t="s">
        <v>1515</v>
      </c>
      <c r="D1507" s="1" t="s">
        <v>6895</v>
      </c>
    </row>
    <row r="1508">
      <c r="A1508" s="1" t="s">
        <v>887</v>
      </c>
      <c r="B1508" s="1" t="s">
        <v>4104</v>
      </c>
      <c r="C1508" s="1" t="s">
        <v>4105</v>
      </c>
      <c r="D1508" s="1" t="s">
        <v>6896</v>
      </c>
    </row>
    <row r="1509">
      <c r="A1509" s="1" t="s">
        <v>887</v>
      </c>
      <c r="B1509" s="1" t="s">
        <v>4570</v>
      </c>
      <c r="C1509" s="1" t="s">
        <v>4571</v>
      </c>
      <c r="D1509" s="1" t="s">
        <v>6897</v>
      </c>
    </row>
    <row r="1510">
      <c r="A1510" s="1" t="s">
        <v>887</v>
      </c>
      <c r="B1510" s="1" t="s">
        <v>4577</v>
      </c>
      <c r="C1510" s="1" t="s">
        <v>4578</v>
      </c>
      <c r="D1510" s="1" t="s">
        <v>6898</v>
      </c>
    </row>
    <row r="1511">
      <c r="A1511" s="1" t="s">
        <v>887</v>
      </c>
      <c r="B1511" s="1" t="s">
        <v>2731</v>
      </c>
      <c r="C1511" s="1" t="s">
        <v>2733</v>
      </c>
      <c r="D1511" s="1" t="s">
        <v>6899</v>
      </c>
    </row>
    <row r="1512">
      <c r="A1512" s="1" t="s">
        <v>887</v>
      </c>
      <c r="B1512" s="1" t="s">
        <v>2289</v>
      </c>
      <c r="C1512" s="1" t="s">
        <v>2290</v>
      </c>
      <c r="D1512" s="1" t="s">
        <v>2290</v>
      </c>
    </row>
    <row r="1513">
      <c r="A1513" s="1" t="s">
        <v>887</v>
      </c>
      <c r="B1513" s="1" t="s">
        <v>2995</v>
      </c>
      <c r="C1513" s="1" t="s">
        <v>2997</v>
      </c>
      <c r="D1513" s="1" t="s">
        <v>6900</v>
      </c>
    </row>
    <row r="1514">
      <c r="A1514" s="1" t="s">
        <v>887</v>
      </c>
      <c r="B1514" s="1" t="s">
        <v>4456</v>
      </c>
      <c r="C1514" s="1" t="s">
        <v>4458</v>
      </c>
      <c r="D1514" s="1" t="s">
        <v>6901</v>
      </c>
    </row>
    <row r="1515">
      <c r="A1515" s="1" t="s">
        <v>887</v>
      </c>
      <c r="B1515" s="1" t="s">
        <v>1765</v>
      </c>
      <c r="C1515" s="1" t="s">
        <v>1766</v>
      </c>
      <c r="D1515" s="1" t="s">
        <v>6902</v>
      </c>
    </row>
    <row r="1516">
      <c r="A1516" s="1" t="s">
        <v>887</v>
      </c>
      <c r="B1516" s="1" t="s">
        <v>2747</v>
      </c>
      <c r="C1516" s="1" t="s">
        <v>2749</v>
      </c>
      <c r="D1516" s="1" t="s">
        <v>5131</v>
      </c>
    </row>
    <row r="1517">
      <c r="A1517" s="1" t="s">
        <v>887</v>
      </c>
      <c r="B1517" s="1" t="s">
        <v>3088</v>
      </c>
      <c r="C1517" s="1" t="s">
        <v>3090</v>
      </c>
      <c r="D1517" s="1" t="s">
        <v>6903</v>
      </c>
    </row>
    <row r="1518">
      <c r="A1518" s="1" t="s">
        <v>887</v>
      </c>
      <c r="B1518" s="1" t="s">
        <v>4247</v>
      </c>
      <c r="C1518" s="1" t="s">
        <v>4248</v>
      </c>
      <c r="D1518" s="1" t="s">
        <v>5133</v>
      </c>
    </row>
    <row r="1519">
      <c r="A1519" s="1" t="s">
        <v>887</v>
      </c>
      <c r="B1519" s="1" t="s">
        <v>1778</v>
      </c>
      <c r="C1519" s="1" t="s">
        <v>1779</v>
      </c>
      <c r="D1519" s="1" t="s">
        <v>5136</v>
      </c>
    </row>
    <row r="1520">
      <c r="A1520" s="1" t="s">
        <v>887</v>
      </c>
      <c r="B1520" s="1" t="s">
        <v>4488</v>
      </c>
      <c r="C1520" s="1" t="s">
        <v>4489</v>
      </c>
      <c r="D1520" s="1" t="s">
        <v>4489</v>
      </c>
    </row>
    <row r="1521">
      <c r="A1521" s="1" t="s">
        <v>887</v>
      </c>
      <c r="B1521" s="1" t="s">
        <v>4609</v>
      </c>
      <c r="C1521" s="1" t="s">
        <v>4612</v>
      </c>
      <c r="D1521" s="1" t="s">
        <v>4612</v>
      </c>
    </row>
    <row r="1522">
      <c r="A1522" s="1" t="s">
        <v>887</v>
      </c>
      <c r="B1522" s="1" t="s">
        <v>1127</v>
      </c>
      <c r="C1522" s="1" t="s">
        <v>1129</v>
      </c>
      <c r="D1522" s="1" t="s">
        <v>6904</v>
      </c>
    </row>
    <row r="1523">
      <c r="A1523" s="1" t="s">
        <v>887</v>
      </c>
      <c r="B1523" s="1" t="s">
        <v>2128</v>
      </c>
      <c r="C1523" s="1" t="s">
        <v>2129</v>
      </c>
      <c r="D1523" s="1" t="s">
        <v>6905</v>
      </c>
    </row>
    <row r="1524">
      <c r="A1524" s="1" t="s">
        <v>887</v>
      </c>
      <c r="B1524" s="1" t="s">
        <v>1097</v>
      </c>
      <c r="C1524" s="1" t="s">
        <v>1098</v>
      </c>
      <c r="D1524" s="1" t="s">
        <v>1098</v>
      </c>
    </row>
    <row r="1525">
      <c r="A1525" s="1" t="s">
        <v>887</v>
      </c>
      <c r="B1525" s="1" t="s">
        <v>3250</v>
      </c>
      <c r="C1525" s="1" t="s">
        <v>3251</v>
      </c>
      <c r="D1525" s="1" t="s">
        <v>6906</v>
      </c>
    </row>
    <row r="1526">
      <c r="A1526" s="1" t="s">
        <v>887</v>
      </c>
      <c r="B1526" s="1" t="s">
        <v>4425</v>
      </c>
      <c r="C1526" s="1" t="s">
        <v>4426</v>
      </c>
      <c r="D1526" s="1" t="s">
        <v>6907</v>
      </c>
    </row>
    <row r="1527">
      <c r="A1527" s="1" t="s">
        <v>887</v>
      </c>
      <c r="B1527" s="1" t="s">
        <v>4634</v>
      </c>
      <c r="C1527" s="1" t="s">
        <v>4636</v>
      </c>
      <c r="D1527" s="1" t="s">
        <v>4636</v>
      </c>
    </row>
    <row r="1528">
      <c r="A1528" s="1" t="s">
        <v>887</v>
      </c>
      <c r="B1528" s="1" t="s">
        <v>918</v>
      </c>
      <c r="C1528" s="1" t="s">
        <v>919</v>
      </c>
      <c r="D1528" s="1" t="s">
        <v>919</v>
      </c>
    </row>
    <row r="1529">
      <c r="A1529" s="1" t="s">
        <v>887</v>
      </c>
      <c r="B1529" s="1" t="s">
        <v>3362</v>
      </c>
      <c r="C1529" s="1" t="s">
        <v>3363</v>
      </c>
      <c r="D1529" s="1" t="s">
        <v>6908</v>
      </c>
    </row>
    <row r="1530">
      <c r="A1530" s="1" t="s">
        <v>887</v>
      </c>
      <c r="B1530" s="1" t="s">
        <v>2658</v>
      </c>
      <c r="C1530" s="1" t="s">
        <v>2659</v>
      </c>
      <c r="D1530" s="1" t="s">
        <v>6909</v>
      </c>
    </row>
    <row r="1531">
      <c r="A1531" s="1" t="s">
        <v>887</v>
      </c>
      <c r="B1531" s="1" t="s">
        <v>4266</v>
      </c>
      <c r="C1531" s="1" t="s">
        <v>4267</v>
      </c>
      <c r="D1531" s="1" t="s">
        <v>6910</v>
      </c>
    </row>
    <row r="1532">
      <c r="A1532" s="1" t="s">
        <v>887</v>
      </c>
      <c r="B1532" s="1" t="s">
        <v>3259</v>
      </c>
      <c r="C1532" s="1" t="s">
        <v>3261</v>
      </c>
      <c r="D1532" s="1" t="s">
        <v>6911</v>
      </c>
    </row>
    <row r="1533">
      <c r="A1533" s="1" t="s">
        <v>887</v>
      </c>
      <c r="B1533" s="1" t="s">
        <v>1917</v>
      </c>
      <c r="C1533" s="1" t="s">
        <v>1919</v>
      </c>
      <c r="D1533" s="1" t="s">
        <v>6912</v>
      </c>
    </row>
    <row r="1534">
      <c r="A1534" s="1" t="s">
        <v>887</v>
      </c>
      <c r="B1534" s="1" t="s">
        <v>4429</v>
      </c>
      <c r="C1534" s="1" t="s">
        <v>4430</v>
      </c>
      <c r="D1534" s="1" t="s">
        <v>6913</v>
      </c>
    </row>
    <row r="1535">
      <c r="A1535" s="1" t="s">
        <v>887</v>
      </c>
      <c r="B1535" s="1" t="s">
        <v>4652</v>
      </c>
      <c r="C1535" s="1" t="s">
        <v>4654</v>
      </c>
      <c r="D1535" s="1" t="s">
        <v>6914</v>
      </c>
    </row>
    <row r="1536">
      <c r="A1536" s="1" t="s">
        <v>887</v>
      </c>
      <c r="B1536" s="1" t="s">
        <v>3861</v>
      </c>
      <c r="C1536" s="1" t="s">
        <v>3863</v>
      </c>
      <c r="D1536" s="1" t="s">
        <v>6915</v>
      </c>
    </row>
    <row r="1537">
      <c r="A1537" s="1" t="s">
        <v>887</v>
      </c>
      <c r="B1537" s="1" t="s">
        <v>4668</v>
      </c>
      <c r="C1537" s="1" t="s">
        <v>4669</v>
      </c>
      <c r="D1537" s="1" t="s">
        <v>6916</v>
      </c>
    </row>
    <row r="1538">
      <c r="A1538" s="1" t="s">
        <v>887</v>
      </c>
      <c r="B1538" s="1" t="s">
        <v>1205</v>
      </c>
      <c r="C1538" s="1" t="s">
        <v>1207</v>
      </c>
      <c r="D1538" s="1" t="s">
        <v>6917</v>
      </c>
    </row>
    <row r="1539">
      <c r="A1539" s="1" t="s">
        <v>887</v>
      </c>
      <c r="B1539" s="1" t="s">
        <v>1108</v>
      </c>
      <c r="C1539" s="1" t="s">
        <v>1110</v>
      </c>
      <c r="D1539" s="1" t="s">
        <v>6918</v>
      </c>
    </row>
    <row r="1540">
      <c r="A1540" s="1" t="s">
        <v>887</v>
      </c>
      <c r="B1540" s="1" t="s">
        <v>1772</v>
      </c>
      <c r="C1540" s="1" t="s">
        <v>1774</v>
      </c>
      <c r="D1540" s="1" t="s">
        <v>6919</v>
      </c>
    </row>
    <row r="1541">
      <c r="A1541" s="1" t="s">
        <v>887</v>
      </c>
      <c r="B1541" s="1" t="s">
        <v>4681</v>
      </c>
      <c r="C1541" s="1" t="s">
        <v>4683</v>
      </c>
      <c r="D1541" s="1" t="s">
        <v>6676</v>
      </c>
    </row>
    <row r="1542">
      <c r="A1542" s="1" t="s">
        <v>887</v>
      </c>
      <c r="B1542" s="1" t="s">
        <v>3352</v>
      </c>
      <c r="C1542" s="1" t="s">
        <v>3353</v>
      </c>
      <c r="D1542" s="1" t="s">
        <v>6920</v>
      </c>
    </row>
    <row r="1543">
      <c r="A1543" s="1" t="s">
        <v>887</v>
      </c>
      <c r="B1543" s="1" t="s">
        <v>4692</v>
      </c>
      <c r="C1543" s="1" t="s">
        <v>4693</v>
      </c>
      <c r="D1543" s="1" t="s">
        <v>6921</v>
      </c>
    </row>
    <row r="1544">
      <c r="A1544" s="1" t="s">
        <v>887</v>
      </c>
      <c r="B1544" s="1" t="s">
        <v>4259</v>
      </c>
      <c r="C1544" s="1" t="s">
        <v>4261</v>
      </c>
      <c r="D1544" s="1" t="s">
        <v>4261</v>
      </c>
    </row>
    <row r="1545">
      <c r="A1545" s="1" t="s">
        <v>887</v>
      </c>
      <c r="B1545" s="1" t="s">
        <v>4701</v>
      </c>
      <c r="C1545" s="1" t="s">
        <v>4703</v>
      </c>
      <c r="D1545" s="1" t="s">
        <v>4703</v>
      </c>
    </row>
    <row r="1546">
      <c r="A1546" s="1" t="s">
        <v>887</v>
      </c>
      <c r="B1546" s="1" t="s">
        <v>2823</v>
      </c>
      <c r="C1546" s="1" t="s">
        <v>2825</v>
      </c>
      <c r="D1546" s="1" t="s">
        <v>6922</v>
      </c>
    </row>
    <row r="1547">
      <c r="A1547" s="1" t="s">
        <v>887</v>
      </c>
      <c r="B1547" s="1" t="s">
        <v>912</v>
      </c>
      <c r="C1547" s="1" t="s">
        <v>914</v>
      </c>
      <c r="D1547" s="1" t="s">
        <v>6923</v>
      </c>
    </row>
    <row r="1548">
      <c r="A1548" s="1" t="s">
        <v>887</v>
      </c>
      <c r="B1548" s="1" t="s">
        <v>3244</v>
      </c>
      <c r="C1548" s="1" t="s">
        <v>3247</v>
      </c>
      <c r="D1548" s="1" t="s">
        <v>6924</v>
      </c>
    </row>
    <row r="1549">
      <c r="A1549" s="1" t="s">
        <v>887</v>
      </c>
      <c r="B1549" s="1" t="s">
        <v>4417</v>
      </c>
      <c r="C1549" s="1" t="s">
        <v>4421</v>
      </c>
      <c r="D1549" s="1" t="s">
        <v>6925</v>
      </c>
    </row>
    <row r="1550">
      <c r="A1550" s="1" t="s">
        <v>887</v>
      </c>
      <c r="B1550" s="1" t="s">
        <v>3011</v>
      </c>
      <c r="C1550" s="1" t="s">
        <v>3013</v>
      </c>
      <c r="D1550" s="1" t="s">
        <v>6926</v>
      </c>
    </row>
    <row r="1551">
      <c r="A1551" s="1" t="s">
        <v>887</v>
      </c>
      <c r="B1551" s="1" t="s">
        <v>1912</v>
      </c>
      <c r="C1551" s="1" t="s">
        <v>1914</v>
      </c>
      <c r="D1551" s="1" t="s">
        <v>6927</v>
      </c>
    </row>
    <row r="1552">
      <c r="A1552" s="1" t="s">
        <v>887</v>
      </c>
      <c r="B1552" s="1" t="s">
        <v>2723</v>
      </c>
      <c r="C1552" s="1" t="s">
        <v>2724</v>
      </c>
      <c r="D1552" s="1" t="s">
        <v>6928</v>
      </c>
    </row>
    <row r="1553">
      <c r="A1553" s="1" t="s">
        <v>887</v>
      </c>
      <c r="B1553" s="1" t="s">
        <v>4721</v>
      </c>
      <c r="C1553" s="1" t="s">
        <v>4724</v>
      </c>
      <c r="D1553" s="1" t="s">
        <v>4724</v>
      </c>
    </row>
    <row r="1554">
      <c r="A1554" s="1" t="s">
        <v>887</v>
      </c>
      <c r="B1554" s="1" t="s">
        <v>4726</v>
      </c>
      <c r="C1554" s="1" t="s">
        <v>4727</v>
      </c>
      <c r="D1554" s="1" t="s">
        <v>4727</v>
      </c>
    </row>
    <row r="1555">
      <c r="A1555" s="1" t="s">
        <v>887</v>
      </c>
      <c r="B1555" s="1" t="s">
        <v>4729</v>
      </c>
      <c r="C1555" s="1" t="s">
        <v>4731</v>
      </c>
      <c r="D1555" s="1" t="s">
        <v>4731</v>
      </c>
    </row>
    <row r="1556">
      <c r="A1556" s="1" t="s">
        <v>887</v>
      </c>
      <c r="B1556" s="1" t="s">
        <v>4732</v>
      </c>
      <c r="C1556" s="1" t="s">
        <v>4734</v>
      </c>
      <c r="D1556" s="1" t="s">
        <v>4734</v>
      </c>
    </row>
    <row r="1557">
      <c r="A1557" s="1" t="s">
        <v>887</v>
      </c>
      <c r="B1557" s="1" t="s">
        <v>4738</v>
      </c>
      <c r="C1557" s="1" t="s">
        <v>4740</v>
      </c>
      <c r="D1557" s="1" t="s">
        <v>4740</v>
      </c>
    </row>
    <row r="1558">
      <c r="A1558" s="1" t="s">
        <v>887</v>
      </c>
      <c r="B1558" s="1" t="s">
        <v>1872</v>
      </c>
      <c r="C1558" s="1" t="s">
        <v>1873</v>
      </c>
      <c r="D1558" s="1" t="s">
        <v>6929</v>
      </c>
    </row>
    <row r="1559">
      <c r="A1559" s="1" t="s">
        <v>887</v>
      </c>
      <c r="B1559" s="1" t="s">
        <v>3834</v>
      </c>
      <c r="C1559" s="1" t="s">
        <v>3836</v>
      </c>
      <c r="D1559" s="1" t="s">
        <v>6930</v>
      </c>
    </row>
    <row r="1560">
      <c r="A1560" s="1" t="s">
        <v>887</v>
      </c>
      <c r="B1560" s="1" t="s">
        <v>4746</v>
      </c>
      <c r="C1560" s="1" t="s">
        <v>4748</v>
      </c>
      <c r="D1560" s="1" t="s">
        <v>6931</v>
      </c>
    </row>
    <row r="1561">
      <c r="A1561" s="1" t="s">
        <v>887</v>
      </c>
      <c r="B1561" s="1" t="s">
        <v>4751</v>
      </c>
      <c r="C1561" s="1" t="s">
        <v>4755</v>
      </c>
      <c r="D1561" s="1" t="s">
        <v>6932</v>
      </c>
    </row>
    <row r="1562">
      <c r="A1562" s="1" t="s">
        <v>887</v>
      </c>
      <c r="B1562" s="1" t="s">
        <v>4759</v>
      </c>
      <c r="C1562" s="1" t="s">
        <v>4760</v>
      </c>
      <c r="D1562" s="1" t="s">
        <v>6933</v>
      </c>
    </row>
    <row r="1563">
      <c r="A1563" s="1" t="s">
        <v>887</v>
      </c>
      <c r="B1563" s="1" t="s">
        <v>4763</v>
      </c>
      <c r="C1563" s="1" t="s">
        <v>4765</v>
      </c>
      <c r="D1563" s="1" t="s">
        <v>6934</v>
      </c>
    </row>
    <row r="1564">
      <c r="A1564" s="1" t="s">
        <v>887</v>
      </c>
      <c r="B1564" s="1" t="s">
        <v>2035</v>
      </c>
      <c r="C1564" s="1" t="s">
        <v>2038</v>
      </c>
      <c r="D1564" s="1" t="s">
        <v>2038</v>
      </c>
    </row>
    <row r="1565">
      <c r="A1565" s="1" t="s">
        <v>887</v>
      </c>
      <c r="B1565" s="1" t="s">
        <v>2042</v>
      </c>
      <c r="C1565" s="1" t="s">
        <v>2043</v>
      </c>
      <c r="D1565" s="1" t="s">
        <v>2043</v>
      </c>
    </row>
    <row r="1566">
      <c r="A1566" s="1" t="s">
        <v>887</v>
      </c>
      <c r="B1566" s="1" t="s">
        <v>3950</v>
      </c>
      <c r="C1566" s="1" t="s">
        <v>1612</v>
      </c>
      <c r="D1566" s="1" t="s">
        <v>6935</v>
      </c>
    </row>
    <row r="1567">
      <c r="A1567" s="1" t="s">
        <v>887</v>
      </c>
      <c r="B1567" s="1" t="s">
        <v>3727</v>
      </c>
      <c r="C1567" s="1" t="s">
        <v>3729</v>
      </c>
      <c r="D1567" s="1" t="s">
        <v>6936</v>
      </c>
    </row>
    <row r="1568">
      <c r="A1568" s="1" t="s">
        <v>887</v>
      </c>
      <c r="B1568" s="1" t="s">
        <v>2457</v>
      </c>
      <c r="C1568" s="1" t="s">
        <v>2459</v>
      </c>
      <c r="D1568" s="1" t="s">
        <v>6937</v>
      </c>
    </row>
    <row r="1569">
      <c r="A1569" s="1" t="s">
        <v>887</v>
      </c>
      <c r="B1569" s="1" t="s">
        <v>1846</v>
      </c>
      <c r="C1569" s="1" t="s">
        <v>1848</v>
      </c>
      <c r="D1569" s="1" t="s">
        <v>6938</v>
      </c>
    </row>
    <row r="1570">
      <c r="A1570" s="1" t="s">
        <v>887</v>
      </c>
      <c r="B1570" s="1" t="s">
        <v>4620</v>
      </c>
      <c r="C1570" s="1" t="s">
        <v>4621</v>
      </c>
      <c r="D1570" s="1" t="s">
        <v>6939</v>
      </c>
    </row>
    <row r="1571">
      <c r="A1571" s="1" t="s">
        <v>887</v>
      </c>
      <c r="B1571" s="1" t="s">
        <v>2789</v>
      </c>
      <c r="C1571" s="1" t="s">
        <v>2791</v>
      </c>
      <c r="D1571" s="1" t="s">
        <v>2791</v>
      </c>
    </row>
    <row r="1572">
      <c r="A1572" s="1" t="s">
        <v>887</v>
      </c>
      <c r="B1572" s="1" t="s">
        <v>4776</v>
      </c>
      <c r="C1572" s="1" t="s">
        <v>4777</v>
      </c>
      <c r="D1572" s="1" t="s">
        <v>6940</v>
      </c>
    </row>
    <row r="1573">
      <c r="A1573" s="1" t="s">
        <v>887</v>
      </c>
      <c r="B1573" s="1" t="s">
        <v>4779</v>
      </c>
      <c r="C1573" s="1" t="s">
        <v>4780</v>
      </c>
      <c r="D1573" s="1" t="s">
        <v>6941</v>
      </c>
    </row>
    <row r="1574">
      <c r="A1574" s="1" t="s">
        <v>887</v>
      </c>
      <c r="B1574" s="1" t="s">
        <v>4782</v>
      </c>
      <c r="C1574" s="1" t="s">
        <v>4783</v>
      </c>
      <c r="D1574" s="1" t="s">
        <v>6942</v>
      </c>
    </row>
    <row r="1575">
      <c r="A1575" s="1" t="s">
        <v>887</v>
      </c>
      <c r="B1575" s="1" t="s">
        <v>4786</v>
      </c>
      <c r="C1575" s="1" t="s">
        <v>4788</v>
      </c>
      <c r="D1575" s="1" t="s">
        <v>6943</v>
      </c>
    </row>
    <row r="1576">
      <c r="A1576" s="1" t="s">
        <v>887</v>
      </c>
      <c r="B1576" s="1" t="s">
        <v>4790</v>
      </c>
      <c r="C1576" s="1" t="s">
        <v>4791</v>
      </c>
      <c r="D1576" s="1" t="s">
        <v>6944</v>
      </c>
    </row>
    <row r="1577">
      <c r="A1577" s="1" t="s">
        <v>887</v>
      </c>
      <c r="B1577" s="1" t="s">
        <v>4794</v>
      </c>
      <c r="C1577" s="1" t="s">
        <v>4795</v>
      </c>
      <c r="D1577" s="1" t="s">
        <v>6945</v>
      </c>
    </row>
    <row r="1578">
      <c r="A1578" s="1" t="s">
        <v>887</v>
      </c>
      <c r="B1578" s="1" t="s">
        <v>4797</v>
      </c>
      <c r="C1578" s="1" t="s">
        <v>4798</v>
      </c>
      <c r="D1578" s="1" t="s">
        <v>6946</v>
      </c>
    </row>
    <row r="1579">
      <c r="A1579" s="1" t="s">
        <v>887</v>
      </c>
      <c r="B1579" s="1" t="s">
        <v>4800</v>
      </c>
      <c r="C1579" s="1" t="s">
        <v>4803</v>
      </c>
      <c r="D1579" s="1" t="s">
        <v>6947</v>
      </c>
    </row>
    <row r="1580">
      <c r="A1580" s="1" t="s">
        <v>887</v>
      </c>
      <c r="B1580" s="1" t="s">
        <v>4806</v>
      </c>
      <c r="C1580" s="1" t="s">
        <v>4807</v>
      </c>
      <c r="D1580" s="1" t="s">
        <v>6948</v>
      </c>
    </row>
    <row r="1581">
      <c r="A1581" s="1" t="s">
        <v>887</v>
      </c>
      <c r="B1581" s="1" t="s">
        <v>4809</v>
      </c>
      <c r="C1581" s="1" t="s">
        <v>4811</v>
      </c>
      <c r="D1581" s="1" t="s">
        <v>6949</v>
      </c>
    </row>
    <row r="1582">
      <c r="A1582" s="1" t="s">
        <v>887</v>
      </c>
      <c r="B1582" s="1" t="s">
        <v>4815</v>
      </c>
      <c r="C1582" s="1" t="s">
        <v>4816</v>
      </c>
      <c r="D1582" s="1" t="s">
        <v>6950</v>
      </c>
    </row>
    <row r="1583">
      <c r="A1583" s="1" t="s">
        <v>887</v>
      </c>
      <c r="B1583" s="1" t="s">
        <v>4818</v>
      </c>
      <c r="C1583" s="1" t="s">
        <v>4819</v>
      </c>
      <c r="D1583" s="1" t="s">
        <v>6951</v>
      </c>
    </row>
    <row r="1584">
      <c r="A1584" s="1" t="s">
        <v>887</v>
      </c>
      <c r="B1584" s="1" t="s">
        <v>4821</v>
      </c>
      <c r="C1584" s="1" t="s">
        <v>4822</v>
      </c>
      <c r="D1584" s="1" t="s">
        <v>6952</v>
      </c>
    </row>
    <row r="1585">
      <c r="A1585" s="1" t="s">
        <v>887</v>
      </c>
      <c r="B1585" s="1" t="s">
        <v>4825</v>
      </c>
      <c r="C1585" s="1" t="s">
        <v>4826</v>
      </c>
      <c r="D1585" s="1" t="s">
        <v>6953</v>
      </c>
    </row>
    <row r="1586">
      <c r="A1586" s="1" t="s">
        <v>887</v>
      </c>
      <c r="B1586" s="1" t="s">
        <v>4828</v>
      </c>
      <c r="C1586" s="1" t="s">
        <v>4829</v>
      </c>
      <c r="D1586" s="1" t="s">
        <v>6954</v>
      </c>
    </row>
    <row r="1587">
      <c r="A1587" s="1" t="s">
        <v>887</v>
      </c>
      <c r="B1587" s="1" t="s">
        <v>4831</v>
      </c>
      <c r="C1587" s="1" t="s">
        <v>4832</v>
      </c>
      <c r="D1587" s="1" t="s">
        <v>6955</v>
      </c>
    </row>
    <row r="1588">
      <c r="A1588" s="1" t="s">
        <v>887</v>
      </c>
      <c r="B1588" s="1" t="s">
        <v>4836</v>
      </c>
      <c r="C1588" s="1" t="s">
        <v>4837</v>
      </c>
      <c r="D1588" s="1" t="s">
        <v>6956</v>
      </c>
    </row>
    <row r="1589">
      <c r="A1589" s="1" t="s">
        <v>887</v>
      </c>
      <c r="B1589" s="1" t="s">
        <v>4839</v>
      </c>
      <c r="C1589" s="1" t="s">
        <v>4840</v>
      </c>
      <c r="D1589" s="1" t="s">
        <v>6957</v>
      </c>
    </row>
    <row r="1590">
      <c r="A1590" s="1" t="s">
        <v>887</v>
      </c>
      <c r="B1590" s="1" t="s">
        <v>4842</v>
      </c>
      <c r="C1590" s="1" t="s">
        <v>4843</v>
      </c>
      <c r="D1590" s="1" t="s">
        <v>6958</v>
      </c>
    </row>
    <row r="1591">
      <c r="A1591" s="1" t="s">
        <v>887</v>
      </c>
      <c r="B1591" s="1" t="s">
        <v>3379</v>
      </c>
      <c r="C1591" s="1" t="s">
        <v>3377</v>
      </c>
      <c r="D1591" s="1" t="s">
        <v>6959</v>
      </c>
    </row>
    <row r="1592">
      <c r="A1592" s="1" t="s">
        <v>887</v>
      </c>
      <c r="B1592" s="1" t="s">
        <v>4845</v>
      </c>
      <c r="C1592" s="1" t="s">
        <v>4846</v>
      </c>
      <c r="D1592" s="1" t="s">
        <v>6960</v>
      </c>
    </row>
    <row r="1593">
      <c r="A1593" s="1" t="s">
        <v>887</v>
      </c>
      <c r="B1593" s="1" t="s">
        <v>4848</v>
      </c>
      <c r="C1593" s="1" t="s">
        <v>4849</v>
      </c>
      <c r="D1593" s="1" t="s">
        <v>6961</v>
      </c>
    </row>
    <row r="1594">
      <c r="A1594" s="1" t="s">
        <v>887</v>
      </c>
      <c r="B1594" s="1" t="s">
        <v>4851</v>
      </c>
      <c r="C1594" s="1" t="s">
        <v>4853</v>
      </c>
      <c r="D1594" s="1" t="s">
        <v>6962</v>
      </c>
    </row>
    <row r="1595">
      <c r="A1595" s="1" t="s">
        <v>887</v>
      </c>
      <c r="B1595" s="1" t="s">
        <v>4856</v>
      </c>
      <c r="C1595" s="1" t="s">
        <v>4857</v>
      </c>
      <c r="D1595" s="1" t="s">
        <v>6963</v>
      </c>
    </row>
    <row r="1596">
      <c r="A1596" s="1" t="s">
        <v>887</v>
      </c>
      <c r="B1596" s="1" t="s">
        <v>4860</v>
      </c>
      <c r="C1596" s="1" t="s">
        <v>4861</v>
      </c>
      <c r="D1596" s="1" t="s">
        <v>6964</v>
      </c>
    </row>
    <row r="1597">
      <c r="A1597" s="1" t="s">
        <v>887</v>
      </c>
      <c r="B1597" s="1" t="s">
        <v>4864</v>
      </c>
      <c r="C1597" s="1" t="s">
        <v>4866</v>
      </c>
      <c r="D1597" s="1" t="s">
        <v>6964</v>
      </c>
    </row>
    <row r="1598">
      <c r="A1598" s="1" t="s">
        <v>887</v>
      </c>
      <c r="B1598" s="1" t="s">
        <v>4868</v>
      </c>
      <c r="C1598" s="1" t="s">
        <v>4870</v>
      </c>
      <c r="D1598" s="1" t="s">
        <v>6965</v>
      </c>
    </row>
    <row r="1599">
      <c r="A1599" s="1" t="s">
        <v>887</v>
      </c>
      <c r="B1599" s="1" t="s">
        <v>4871</v>
      </c>
      <c r="C1599" s="1" t="s">
        <v>4873</v>
      </c>
      <c r="D1599" s="1" t="s">
        <v>6966</v>
      </c>
    </row>
    <row r="1600">
      <c r="A1600" s="1" t="s">
        <v>887</v>
      </c>
      <c r="B1600" s="1" t="s">
        <v>4876</v>
      </c>
      <c r="C1600" s="1" t="s">
        <v>4877</v>
      </c>
      <c r="D1600" s="1" t="s">
        <v>6967</v>
      </c>
    </row>
    <row r="1601">
      <c r="A1601" s="1" t="s">
        <v>887</v>
      </c>
      <c r="B1601" s="1" t="s">
        <v>4880</v>
      </c>
      <c r="C1601" s="1" t="s">
        <v>4881</v>
      </c>
      <c r="D1601" s="1" t="s">
        <v>6968</v>
      </c>
    </row>
    <row r="1602">
      <c r="A1602" s="1" t="s">
        <v>887</v>
      </c>
      <c r="B1602" s="1" t="s">
        <v>4884</v>
      </c>
      <c r="C1602" s="1" t="s">
        <v>4885</v>
      </c>
      <c r="D1602" s="1" t="s">
        <v>6969</v>
      </c>
    </row>
    <row r="1603">
      <c r="A1603" s="1" t="s">
        <v>887</v>
      </c>
      <c r="B1603" s="1" t="s">
        <v>4889</v>
      </c>
      <c r="C1603" s="1" t="s">
        <v>4890</v>
      </c>
      <c r="D1603" s="1" t="s">
        <v>4890</v>
      </c>
    </row>
    <row r="1604">
      <c r="A1604" s="1" t="s">
        <v>887</v>
      </c>
      <c r="B1604" s="1" t="s">
        <v>4893</v>
      </c>
      <c r="C1604" s="1" t="s">
        <v>4894</v>
      </c>
      <c r="D1604" s="1" t="s">
        <v>6970</v>
      </c>
    </row>
    <row r="1605">
      <c r="A1605" s="1" t="s">
        <v>887</v>
      </c>
      <c r="B1605" s="1" t="s">
        <v>4896</v>
      </c>
      <c r="C1605" s="1" t="s">
        <v>4897</v>
      </c>
      <c r="D1605" s="1" t="s">
        <v>6971</v>
      </c>
    </row>
    <row r="1606">
      <c r="A1606" s="1" t="s">
        <v>887</v>
      </c>
      <c r="B1606" s="1" t="s">
        <v>4899</v>
      </c>
      <c r="C1606" s="1" t="s">
        <v>4901</v>
      </c>
      <c r="D1606" s="1" t="s">
        <v>6972</v>
      </c>
    </row>
    <row r="1607">
      <c r="A1607" s="1" t="s">
        <v>887</v>
      </c>
      <c r="B1607" s="1" t="s">
        <v>4903</v>
      </c>
      <c r="C1607" s="1" t="s">
        <v>4904</v>
      </c>
      <c r="D1607" s="1" t="s">
        <v>6973</v>
      </c>
    </row>
    <row r="1608">
      <c r="A1608" s="1" t="s">
        <v>887</v>
      </c>
      <c r="B1608" s="1" t="s">
        <v>4906</v>
      </c>
      <c r="C1608" s="1" t="s">
        <v>4907</v>
      </c>
      <c r="D1608" s="1" t="s">
        <v>6974</v>
      </c>
    </row>
    <row r="1609">
      <c r="A1609" s="1" t="s">
        <v>887</v>
      </c>
      <c r="B1609" s="1" t="s">
        <v>4909</v>
      </c>
      <c r="C1609" s="1" t="s">
        <v>4910</v>
      </c>
      <c r="D1609" s="1" t="s">
        <v>6975</v>
      </c>
    </row>
    <row r="1610">
      <c r="A1610" s="1" t="s">
        <v>887</v>
      </c>
      <c r="B1610" s="1" t="s">
        <v>4913</v>
      </c>
      <c r="C1610" s="1" t="s">
        <v>4914</v>
      </c>
      <c r="D1610" s="1" t="s">
        <v>6976</v>
      </c>
    </row>
    <row r="1611">
      <c r="A1611" s="1" t="s">
        <v>887</v>
      </c>
      <c r="B1611" s="1" t="s">
        <v>4916</v>
      </c>
      <c r="C1611" s="1" t="s">
        <v>4917</v>
      </c>
      <c r="D1611" s="1" t="s">
        <v>6977</v>
      </c>
    </row>
    <row r="1612">
      <c r="A1612" s="1" t="s">
        <v>887</v>
      </c>
      <c r="B1612" s="1" t="s">
        <v>4919</v>
      </c>
      <c r="C1612" s="1" t="s">
        <v>4921</v>
      </c>
      <c r="D1612" s="1" t="s">
        <v>6978</v>
      </c>
    </row>
    <row r="1613">
      <c r="A1613" s="1" t="s">
        <v>887</v>
      </c>
      <c r="B1613" s="1" t="s">
        <v>4924</v>
      </c>
      <c r="C1613" s="1" t="s">
        <v>4926</v>
      </c>
      <c r="D1613" s="1" t="s">
        <v>6979</v>
      </c>
    </row>
    <row r="1614">
      <c r="A1614" s="1" t="s">
        <v>887</v>
      </c>
      <c r="B1614" s="1" t="s">
        <v>2911</v>
      </c>
      <c r="C1614" s="1" t="s">
        <v>2912</v>
      </c>
      <c r="D1614" s="1" t="s">
        <v>6822</v>
      </c>
    </row>
    <row r="1615">
      <c r="A1615" s="1" t="s">
        <v>887</v>
      </c>
      <c r="B1615" s="1" t="s">
        <v>4930</v>
      </c>
      <c r="C1615" s="1" t="s">
        <v>4932</v>
      </c>
      <c r="D1615" s="1" t="s">
        <v>6980</v>
      </c>
    </row>
    <row r="1616">
      <c r="A1616" s="1" t="s">
        <v>887</v>
      </c>
      <c r="B1616" s="1" t="s">
        <v>4934</v>
      </c>
      <c r="C1616" s="1" t="s">
        <v>4935</v>
      </c>
      <c r="D1616" s="1" t="s">
        <v>6981</v>
      </c>
    </row>
    <row r="1617">
      <c r="A1617" s="1" t="s">
        <v>887</v>
      </c>
      <c r="B1617" s="1" t="s">
        <v>4937</v>
      </c>
      <c r="C1617" s="1" t="s">
        <v>3337</v>
      </c>
      <c r="D1617" s="1" t="s">
        <v>6675</v>
      </c>
    </row>
    <row r="1618">
      <c r="A1618" s="1" t="s">
        <v>887</v>
      </c>
      <c r="B1618" s="1" t="s">
        <v>4938</v>
      </c>
      <c r="C1618" s="1" t="s">
        <v>4939</v>
      </c>
      <c r="D1618" s="1" t="s">
        <v>6982</v>
      </c>
    </row>
    <row r="1619">
      <c r="A1619" s="1" t="s">
        <v>887</v>
      </c>
      <c r="B1619" s="1" t="s">
        <v>4942</v>
      </c>
      <c r="C1619" s="1" t="s">
        <v>4944</v>
      </c>
      <c r="D1619" s="1" t="s">
        <v>6983</v>
      </c>
    </row>
    <row r="1620">
      <c r="A1620" s="1" t="s">
        <v>887</v>
      </c>
      <c r="B1620" s="1" t="s">
        <v>4947</v>
      </c>
      <c r="C1620" s="1" t="s">
        <v>4948</v>
      </c>
      <c r="D1620" s="1" t="s">
        <v>6984</v>
      </c>
    </row>
    <row r="1621">
      <c r="A1621" s="1" t="s">
        <v>887</v>
      </c>
      <c r="B1621" s="1" t="s">
        <v>4951</v>
      </c>
      <c r="C1621" s="1" t="s">
        <v>4952</v>
      </c>
      <c r="D1621" s="1" t="s">
        <v>6985</v>
      </c>
    </row>
    <row r="1622">
      <c r="A1622" s="1" t="s">
        <v>887</v>
      </c>
      <c r="B1622" s="1" t="s">
        <v>1171</v>
      </c>
      <c r="C1622" s="1" t="s">
        <v>1173</v>
      </c>
      <c r="D1622" s="1" t="s">
        <v>1173</v>
      </c>
    </row>
    <row r="1623">
      <c r="A1623" s="1" t="s">
        <v>887</v>
      </c>
      <c r="B1623" s="1" t="s">
        <v>4957</v>
      </c>
      <c r="C1623" s="1" t="s">
        <v>4958</v>
      </c>
      <c r="D1623" s="1" t="s">
        <v>6986</v>
      </c>
    </row>
    <row r="1624">
      <c r="A1624" s="1" t="s">
        <v>887</v>
      </c>
      <c r="B1624" s="1" t="s">
        <v>4960</v>
      </c>
      <c r="C1624" s="1" t="s">
        <v>4961</v>
      </c>
      <c r="D1624" s="1" t="s">
        <v>6987</v>
      </c>
    </row>
    <row r="1625">
      <c r="A1625" s="1" t="s">
        <v>887</v>
      </c>
      <c r="B1625" s="1" t="s">
        <v>4964</v>
      </c>
      <c r="C1625" s="1" t="s">
        <v>4965</v>
      </c>
      <c r="D1625" s="1" t="s">
        <v>6988</v>
      </c>
    </row>
    <row r="1626">
      <c r="A1626" s="1" t="s">
        <v>887</v>
      </c>
      <c r="B1626" s="1" t="s">
        <v>4969</v>
      </c>
      <c r="C1626" s="1" t="s">
        <v>4970</v>
      </c>
      <c r="D1626" s="1" t="s">
        <v>6989</v>
      </c>
    </row>
    <row r="1627">
      <c r="A1627" s="1" t="s">
        <v>887</v>
      </c>
      <c r="B1627" s="1" t="s">
        <v>2559</v>
      </c>
      <c r="C1627" s="1" t="s">
        <v>2561</v>
      </c>
      <c r="D1627" s="1" t="s">
        <v>6990</v>
      </c>
    </row>
    <row r="1628">
      <c r="A1628" s="1" t="s">
        <v>887</v>
      </c>
      <c r="B1628" s="1" t="s">
        <v>4976</v>
      </c>
      <c r="C1628" s="1" t="s">
        <v>4978</v>
      </c>
      <c r="D1628" s="1" t="s">
        <v>6991</v>
      </c>
    </row>
    <row r="1629">
      <c r="A1629" s="1" t="s">
        <v>887</v>
      </c>
      <c r="B1629" s="1" t="s">
        <v>3794</v>
      </c>
      <c r="C1629" s="1" t="s">
        <v>3796</v>
      </c>
      <c r="D1629" s="1" t="s">
        <v>6992</v>
      </c>
    </row>
    <row r="1630">
      <c r="A1630" s="1" t="s">
        <v>887</v>
      </c>
      <c r="B1630" s="1" t="s">
        <v>4982</v>
      </c>
      <c r="C1630" s="1" t="s">
        <v>4984</v>
      </c>
      <c r="D1630" s="1" t="s">
        <v>6993</v>
      </c>
    </row>
    <row r="1631">
      <c r="A1631" s="1" t="s">
        <v>887</v>
      </c>
      <c r="B1631" s="1" t="s">
        <v>3403</v>
      </c>
      <c r="C1631" s="1" t="s">
        <v>3404</v>
      </c>
      <c r="D1631" s="1" t="s">
        <v>6994</v>
      </c>
    </row>
    <row r="1632">
      <c r="A1632" s="1" t="s">
        <v>887</v>
      </c>
      <c r="B1632" s="1" t="s">
        <v>4538</v>
      </c>
      <c r="C1632" s="1" t="s">
        <v>4304</v>
      </c>
      <c r="D1632" s="1" t="s">
        <v>6995</v>
      </c>
    </row>
    <row r="1633">
      <c r="A1633" s="1" t="s">
        <v>887</v>
      </c>
      <c r="B1633" s="1" t="s">
        <v>4543</v>
      </c>
      <c r="C1633" s="1" t="s">
        <v>4544</v>
      </c>
      <c r="D1633" s="1" t="s">
        <v>6996</v>
      </c>
    </row>
    <row r="1634">
      <c r="A1634" s="1" t="s">
        <v>887</v>
      </c>
      <c r="B1634" s="1" t="s">
        <v>2323</v>
      </c>
      <c r="C1634" s="1" t="s">
        <v>2324</v>
      </c>
      <c r="D1634" s="1" t="s">
        <v>6997</v>
      </c>
    </row>
    <row r="1635">
      <c r="A1635" s="1" t="s">
        <v>887</v>
      </c>
      <c r="B1635" s="1" t="s">
        <v>2302</v>
      </c>
      <c r="C1635" s="1" t="s">
        <v>2304</v>
      </c>
      <c r="D1635" s="1" t="s">
        <v>6998</v>
      </c>
    </row>
    <row r="1636">
      <c r="A1636" s="1" t="s">
        <v>887</v>
      </c>
      <c r="B1636" s="1" t="s">
        <v>3418</v>
      </c>
      <c r="C1636" s="1" t="s">
        <v>3420</v>
      </c>
      <c r="D1636" s="1" t="s">
        <v>6999</v>
      </c>
    </row>
    <row r="1637">
      <c r="A1637" s="1" t="s">
        <v>887</v>
      </c>
      <c r="B1637" s="1" t="s">
        <v>4996</v>
      </c>
      <c r="C1637" s="1" t="s">
        <v>4997</v>
      </c>
      <c r="D1637" s="1" t="s">
        <v>7000</v>
      </c>
    </row>
    <row r="1638">
      <c r="A1638" s="1" t="s">
        <v>887</v>
      </c>
      <c r="B1638" s="1" t="s">
        <v>5000</v>
      </c>
      <c r="C1638" s="1" t="s">
        <v>5001</v>
      </c>
      <c r="D1638" s="1" t="s">
        <v>7001</v>
      </c>
    </row>
    <row r="1639">
      <c r="A1639" s="1" t="s">
        <v>887</v>
      </c>
      <c r="B1639" s="1" t="s">
        <v>3152</v>
      </c>
      <c r="C1639" s="1" t="s">
        <v>3153</v>
      </c>
      <c r="D1639" s="1" t="s">
        <v>7002</v>
      </c>
    </row>
    <row r="1640">
      <c r="A1640" s="1" t="s">
        <v>887</v>
      </c>
      <c r="B1640" s="1" t="s">
        <v>4366</v>
      </c>
      <c r="C1640" s="1" t="s">
        <v>4368</v>
      </c>
      <c r="D1640" s="1" t="s">
        <v>7003</v>
      </c>
    </row>
    <row r="1641">
      <c r="A1641" s="1" t="s">
        <v>887</v>
      </c>
      <c r="B1641" s="1" t="s">
        <v>2675</v>
      </c>
      <c r="C1641" s="1" t="s">
        <v>2677</v>
      </c>
      <c r="D1641" s="1" t="s">
        <v>7004</v>
      </c>
    </row>
    <row r="1642">
      <c r="A1642" s="1" t="s">
        <v>887</v>
      </c>
      <c r="B1642" s="1" t="s">
        <v>4050</v>
      </c>
      <c r="C1642" s="1" t="s">
        <v>4051</v>
      </c>
      <c r="D1642" s="1" t="s">
        <v>7005</v>
      </c>
    </row>
    <row r="1643">
      <c r="A1643" s="1" t="s">
        <v>887</v>
      </c>
      <c r="B1643" s="1" t="s">
        <v>3593</v>
      </c>
      <c r="C1643" s="1" t="s">
        <v>3595</v>
      </c>
      <c r="D1643" s="1" t="s">
        <v>7006</v>
      </c>
    </row>
    <row r="1644">
      <c r="A1644" s="1" t="s">
        <v>887</v>
      </c>
      <c r="B1644" s="1" t="s">
        <v>1394</v>
      </c>
      <c r="C1644" s="1" t="s">
        <v>1395</v>
      </c>
      <c r="D1644" s="1" t="s">
        <v>7007</v>
      </c>
    </row>
    <row r="1645">
      <c r="A1645" s="1" t="s">
        <v>887</v>
      </c>
      <c r="B1645" s="1" t="s">
        <v>2276</v>
      </c>
      <c r="C1645" s="1" t="s">
        <v>2278</v>
      </c>
      <c r="D1645" s="1" t="s">
        <v>7008</v>
      </c>
    </row>
    <row r="1646">
      <c r="A1646" s="1" t="s">
        <v>887</v>
      </c>
      <c r="B1646" s="1" t="s">
        <v>2268</v>
      </c>
      <c r="C1646" s="1" t="s">
        <v>2270</v>
      </c>
      <c r="D1646" s="1" t="s">
        <v>7009</v>
      </c>
    </row>
    <row r="1647">
      <c r="A1647" s="1" t="s">
        <v>887</v>
      </c>
      <c r="B1647" s="1" t="s">
        <v>4061</v>
      </c>
      <c r="C1647" s="1" t="s">
        <v>4063</v>
      </c>
      <c r="D1647" s="1" t="s">
        <v>7010</v>
      </c>
    </row>
    <row r="1648">
      <c r="A1648" s="1" t="s">
        <v>887</v>
      </c>
      <c r="B1648" s="1" t="s">
        <v>5018</v>
      </c>
      <c r="C1648" s="1" t="s">
        <v>5019</v>
      </c>
      <c r="D1648" s="1" t="s">
        <v>7011</v>
      </c>
    </row>
    <row r="1649">
      <c r="A1649" s="1" t="s">
        <v>887</v>
      </c>
      <c r="B1649" s="1" t="s">
        <v>4372</v>
      </c>
      <c r="C1649" s="1" t="s">
        <v>4373</v>
      </c>
      <c r="D1649" s="1" t="s">
        <v>7012</v>
      </c>
    </row>
    <row r="1650">
      <c r="A1650" s="1" t="s">
        <v>887</v>
      </c>
      <c r="B1650" s="1" t="s">
        <v>5024</v>
      </c>
      <c r="C1650" s="1" t="s">
        <v>5025</v>
      </c>
      <c r="D1650" s="1" t="s">
        <v>7013</v>
      </c>
    </row>
    <row r="1651">
      <c r="A1651" s="1" t="s">
        <v>887</v>
      </c>
      <c r="B1651" s="1" t="s">
        <v>5027</v>
      </c>
      <c r="C1651" s="1" t="s">
        <v>5028</v>
      </c>
      <c r="D1651" s="1" t="s">
        <v>7014</v>
      </c>
    </row>
    <row r="1652">
      <c r="A1652" s="1" t="s">
        <v>887</v>
      </c>
      <c r="B1652" s="1" t="s">
        <v>2763</v>
      </c>
      <c r="C1652" s="1" t="s">
        <v>2764</v>
      </c>
      <c r="D1652" s="1" t="s">
        <v>7015</v>
      </c>
    </row>
    <row r="1653">
      <c r="A1653" s="1" t="s">
        <v>887</v>
      </c>
      <c r="B1653" s="1" t="s">
        <v>4285</v>
      </c>
      <c r="C1653" s="1" t="s">
        <v>4286</v>
      </c>
      <c r="D1653" s="1" t="s">
        <v>7016</v>
      </c>
    </row>
    <row r="1654">
      <c r="A1654" s="1" t="s">
        <v>887</v>
      </c>
      <c r="B1654" s="1" t="s">
        <v>4711</v>
      </c>
      <c r="C1654" s="1" t="s">
        <v>4720</v>
      </c>
      <c r="D1654" s="1" t="s">
        <v>7017</v>
      </c>
    </row>
    <row r="1655">
      <c r="A1655" s="1" t="s">
        <v>887</v>
      </c>
      <c r="B1655" s="1" t="s">
        <v>5036</v>
      </c>
      <c r="C1655" s="1" t="s">
        <v>5037</v>
      </c>
      <c r="D1655" s="1" t="s">
        <v>7018</v>
      </c>
    </row>
    <row r="1656">
      <c r="A1656" s="1" t="s">
        <v>887</v>
      </c>
      <c r="B1656" s="1" t="s">
        <v>5039</v>
      </c>
      <c r="C1656" s="1" t="s">
        <v>5040</v>
      </c>
      <c r="D1656" s="1" t="s">
        <v>7019</v>
      </c>
    </row>
    <row r="1657">
      <c r="A1657" s="1" t="s">
        <v>887</v>
      </c>
      <c r="B1657" s="1" t="s">
        <v>2316</v>
      </c>
      <c r="C1657" s="1" t="s">
        <v>2319</v>
      </c>
      <c r="D1657" s="1" t="s">
        <v>7020</v>
      </c>
    </row>
    <row r="1658">
      <c r="A1658" s="1" t="s">
        <v>887</v>
      </c>
      <c r="B1658" s="1" t="s">
        <v>4548</v>
      </c>
      <c r="C1658" s="1" t="s">
        <v>4550</v>
      </c>
      <c r="D1658" s="1" t="s">
        <v>7021</v>
      </c>
    </row>
    <row r="1659">
      <c r="A1659" s="1" t="s">
        <v>887</v>
      </c>
      <c r="B1659" s="1" t="s">
        <v>3075</v>
      </c>
      <c r="C1659" s="1" t="s">
        <v>3076</v>
      </c>
      <c r="D1659" s="1" t="s">
        <v>7022</v>
      </c>
    </row>
    <row r="1660">
      <c r="A1660" s="1" t="s">
        <v>887</v>
      </c>
      <c r="B1660" s="1" t="s">
        <v>5051</v>
      </c>
      <c r="C1660" s="1" t="s">
        <v>5053</v>
      </c>
      <c r="D1660" s="1" t="s">
        <v>7023</v>
      </c>
    </row>
    <row r="1661">
      <c r="A1661" s="1" t="s">
        <v>887</v>
      </c>
      <c r="B1661" s="1" t="s">
        <v>5055</v>
      </c>
      <c r="C1661" s="1" t="s">
        <v>5057</v>
      </c>
      <c r="D1661" s="1" t="s">
        <v>7024</v>
      </c>
    </row>
    <row r="1662">
      <c r="A1662" s="1" t="s">
        <v>887</v>
      </c>
      <c r="B1662" s="1" t="s">
        <v>5060</v>
      </c>
      <c r="C1662" s="1" t="s">
        <v>5061</v>
      </c>
      <c r="D1662" s="1" t="s">
        <v>7025</v>
      </c>
    </row>
    <row r="1663">
      <c r="A1663" s="1" t="s">
        <v>887</v>
      </c>
      <c r="B1663" s="1" t="s">
        <v>5065</v>
      </c>
      <c r="C1663" s="1" t="s">
        <v>5066</v>
      </c>
      <c r="D1663" s="1" t="s">
        <v>5413</v>
      </c>
    </row>
    <row r="1664">
      <c r="A1664" s="1" t="s">
        <v>887</v>
      </c>
      <c r="B1664" s="1" t="s">
        <v>5069</v>
      </c>
      <c r="C1664" s="1" t="s">
        <v>5071</v>
      </c>
      <c r="D1664" s="1" t="s">
        <v>7026</v>
      </c>
    </row>
    <row r="1665">
      <c r="A1665" s="1" t="s">
        <v>887</v>
      </c>
      <c r="B1665" s="1" t="s">
        <v>5074</v>
      </c>
      <c r="C1665" s="1" t="s">
        <v>5075</v>
      </c>
      <c r="D1665" s="1" t="s">
        <v>7027</v>
      </c>
    </row>
    <row r="1666">
      <c r="A1666" s="1" t="s">
        <v>887</v>
      </c>
      <c r="B1666" s="1" t="s">
        <v>5078</v>
      </c>
      <c r="C1666" s="1" t="s">
        <v>5079</v>
      </c>
      <c r="D1666" s="1" t="s">
        <v>7028</v>
      </c>
    </row>
    <row r="1667">
      <c r="A1667" s="1" t="s">
        <v>887</v>
      </c>
      <c r="B1667" s="1" t="s">
        <v>5082</v>
      </c>
      <c r="C1667" s="1" t="s">
        <v>5083</v>
      </c>
      <c r="D1667" s="1" t="s">
        <v>5426</v>
      </c>
    </row>
    <row r="1668">
      <c r="A1668" s="1" t="s">
        <v>887</v>
      </c>
      <c r="B1668" s="1" t="s">
        <v>5086</v>
      </c>
      <c r="C1668" s="1" t="s">
        <v>5087</v>
      </c>
      <c r="D1668" s="1" t="s">
        <v>7029</v>
      </c>
    </row>
    <row r="1669">
      <c r="A1669" s="1" t="s">
        <v>887</v>
      </c>
      <c r="B1669" s="1" t="s">
        <v>5089</v>
      </c>
      <c r="C1669" s="1" t="s">
        <v>5091</v>
      </c>
      <c r="D1669" s="1" t="s">
        <v>7030</v>
      </c>
    </row>
    <row r="1670">
      <c r="A1670" s="1" t="s">
        <v>887</v>
      </c>
      <c r="B1670" s="1" t="s">
        <v>2592</v>
      </c>
      <c r="C1670" s="1" t="s">
        <v>2594</v>
      </c>
      <c r="D1670" s="1" t="s">
        <v>2594</v>
      </c>
    </row>
    <row r="1671">
      <c r="A1671" s="1" t="s">
        <v>887</v>
      </c>
      <c r="B1671" s="1" t="s">
        <v>2776</v>
      </c>
      <c r="C1671" s="1" t="s">
        <v>2777</v>
      </c>
      <c r="D1671" s="1" t="s">
        <v>2777</v>
      </c>
    </row>
    <row r="1672">
      <c r="A1672" s="1" t="s">
        <v>887</v>
      </c>
      <c r="B1672" s="1" t="s">
        <v>2773</v>
      </c>
      <c r="C1672" s="1" t="s">
        <v>2774</v>
      </c>
      <c r="D1672" s="1" t="s">
        <v>7031</v>
      </c>
    </row>
    <row r="1673">
      <c r="A1673" s="1" t="s">
        <v>887</v>
      </c>
      <c r="B1673" s="1" t="s">
        <v>2587</v>
      </c>
      <c r="C1673" s="1" t="s">
        <v>2588</v>
      </c>
      <c r="D1673" s="1" t="s">
        <v>2588</v>
      </c>
    </row>
    <row r="1674">
      <c r="A1674" s="1" t="s">
        <v>887</v>
      </c>
      <c r="B1674" s="1" t="s">
        <v>5101</v>
      </c>
      <c r="C1674" s="1" t="s">
        <v>5102</v>
      </c>
      <c r="D1674" s="1" t="s">
        <v>7032</v>
      </c>
    </row>
    <row r="1675">
      <c r="A1675" s="1" t="s">
        <v>887</v>
      </c>
      <c r="B1675" s="1" t="s">
        <v>4696</v>
      </c>
      <c r="C1675" s="1" t="s">
        <v>4697</v>
      </c>
      <c r="D1675" s="1" t="s">
        <v>7033</v>
      </c>
    </row>
    <row r="1676">
      <c r="A1676" s="1" t="s">
        <v>887</v>
      </c>
      <c r="B1676" s="1" t="s">
        <v>1981</v>
      </c>
      <c r="C1676" s="1" t="s">
        <v>1990</v>
      </c>
      <c r="D1676" s="1" t="s">
        <v>7034</v>
      </c>
    </row>
    <row r="1677">
      <c r="A1677" s="1" t="s">
        <v>887</v>
      </c>
      <c r="B1677" s="1" t="s">
        <v>5105</v>
      </c>
      <c r="C1677" s="1" t="s">
        <v>5106</v>
      </c>
      <c r="D1677" s="1" t="s">
        <v>5106</v>
      </c>
    </row>
    <row r="1678">
      <c r="A1678" s="1" t="s">
        <v>887</v>
      </c>
      <c r="B1678" s="1" t="s">
        <v>4745</v>
      </c>
      <c r="C1678" s="1" t="s">
        <v>4747</v>
      </c>
      <c r="D1678" s="1" t="s">
        <v>7035</v>
      </c>
    </row>
    <row r="1679">
      <c r="A1679" s="1" t="s">
        <v>887</v>
      </c>
      <c r="B1679" s="1" t="s">
        <v>2815</v>
      </c>
      <c r="C1679" s="1" t="s">
        <v>2818</v>
      </c>
      <c r="D1679" s="1" t="s">
        <v>5930</v>
      </c>
    </row>
    <row r="1680">
      <c r="A1680" s="1" t="s">
        <v>887</v>
      </c>
      <c r="B1680" s="1" t="s">
        <v>2893</v>
      </c>
      <c r="C1680" s="1" t="s">
        <v>2894</v>
      </c>
      <c r="D1680" s="1" t="s">
        <v>7036</v>
      </c>
    </row>
    <row r="1681">
      <c r="A1681" s="1" t="s">
        <v>887</v>
      </c>
      <c r="B1681" s="1" t="s">
        <v>4045</v>
      </c>
      <c r="C1681" s="1" t="s">
        <v>4045</v>
      </c>
      <c r="D1681" s="1" t="s">
        <v>6748</v>
      </c>
    </row>
    <row r="1682">
      <c r="A1682" s="1" t="s">
        <v>887</v>
      </c>
      <c r="B1682" s="1" t="s">
        <v>4141</v>
      </c>
      <c r="C1682" s="1" t="s">
        <v>4054</v>
      </c>
      <c r="D1682" s="1" t="s">
        <v>7037</v>
      </c>
    </row>
    <row r="1683">
      <c r="A1683" s="1" t="s">
        <v>887</v>
      </c>
      <c r="B1683" s="1" t="s">
        <v>3084</v>
      </c>
      <c r="C1683" s="1" t="s">
        <v>1395</v>
      </c>
      <c r="D1683" s="1" t="s">
        <v>7007</v>
      </c>
    </row>
    <row r="1684">
      <c r="A1684" s="1" t="s">
        <v>887</v>
      </c>
      <c r="B1684" s="1" t="s">
        <v>3145</v>
      </c>
      <c r="C1684" s="1" t="s">
        <v>3147</v>
      </c>
      <c r="D1684" s="1" t="s">
        <v>3147</v>
      </c>
    </row>
    <row r="1685">
      <c r="A1685" s="1" t="s">
        <v>887</v>
      </c>
      <c r="B1685" s="1" t="s">
        <v>3976</v>
      </c>
      <c r="C1685" s="1" t="s">
        <v>3977</v>
      </c>
      <c r="D1685" s="1" t="s">
        <v>3977</v>
      </c>
    </row>
    <row r="1686">
      <c r="A1686" s="1" t="s">
        <v>887</v>
      </c>
      <c r="B1686" s="1" t="s">
        <v>2228</v>
      </c>
      <c r="C1686" s="1" t="s">
        <v>2230</v>
      </c>
      <c r="D1686" s="1" t="s">
        <v>2230</v>
      </c>
    </row>
    <row r="1687">
      <c r="A1687" s="1" t="s">
        <v>887</v>
      </c>
      <c r="B1687" s="1" t="s">
        <v>5113</v>
      </c>
      <c r="C1687" s="1" t="s">
        <v>5114</v>
      </c>
      <c r="D1687" s="1" t="s">
        <v>7038</v>
      </c>
    </row>
    <row r="1688">
      <c r="A1688" s="1" t="s">
        <v>887</v>
      </c>
      <c r="B1688" s="1" t="s">
        <v>1604</v>
      </c>
      <c r="C1688" s="1" t="s">
        <v>1606</v>
      </c>
      <c r="D1688" s="1" t="s">
        <v>7039</v>
      </c>
    </row>
    <row r="1689">
      <c r="A1689" s="1" t="s">
        <v>887</v>
      </c>
      <c r="B1689" s="1" t="s">
        <v>5116</v>
      </c>
      <c r="C1689" s="1" t="s">
        <v>5117</v>
      </c>
      <c r="D1689" s="1" t="s">
        <v>7040</v>
      </c>
    </row>
    <row r="1690">
      <c r="A1690" s="1" t="s">
        <v>887</v>
      </c>
      <c r="B1690" s="1" t="s">
        <v>1195</v>
      </c>
      <c r="C1690" s="1" t="s">
        <v>1196</v>
      </c>
      <c r="D1690" s="1" t="s">
        <v>7041</v>
      </c>
    </row>
    <row r="1691">
      <c r="A1691" s="1" t="s">
        <v>887</v>
      </c>
      <c r="B1691" s="1" t="s">
        <v>1182</v>
      </c>
      <c r="C1691" s="1" t="s">
        <v>1184</v>
      </c>
      <c r="D1691" s="1" t="s">
        <v>7042</v>
      </c>
    </row>
    <row r="1692">
      <c r="A1692" s="1" t="s">
        <v>887</v>
      </c>
      <c r="B1692" s="1" t="s">
        <v>1787</v>
      </c>
      <c r="C1692" s="1" t="s">
        <v>1789</v>
      </c>
      <c r="D1692" s="1" t="s">
        <v>7043</v>
      </c>
    </row>
    <row r="1693">
      <c r="A1693" s="1" t="s">
        <v>887</v>
      </c>
      <c r="B1693" s="1" t="s">
        <v>3865</v>
      </c>
      <c r="C1693" s="1" t="s">
        <v>3866</v>
      </c>
      <c r="D1693" s="1" t="s">
        <v>7044</v>
      </c>
    </row>
    <row r="1694">
      <c r="A1694" s="1" t="s">
        <v>887</v>
      </c>
      <c r="B1694" s="1" t="s">
        <v>3129</v>
      </c>
      <c r="C1694" s="1" t="s">
        <v>3130</v>
      </c>
      <c r="D1694" s="1" t="s">
        <v>7045</v>
      </c>
    </row>
    <row r="1695">
      <c r="A1695" s="1" t="s">
        <v>887</v>
      </c>
      <c r="B1695" s="1" t="s">
        <v>4065</v>
      </c>
      <c r="C1695" s="1" t="s">
        <v>4066</v>
      </c>
      <c r="D1695" s="1" t="s">
        <v>7046</v>
      </c>
    </row>
    <row r="1696">
      <c r="A1696" s="1" t="s">
        <v>887</v>
      </c>
      <c r="B1696" s="1" t="s">
        <v>1673</v>
      </c>
      <c r="C1696" s="1" t="s">
        <v>1670</v>
      </c>
      <c r="D1696" s="1" t="s">
        <v>7047</v>
      </c>
    </row>
    <row r="1697">
      <c r="A1697" s="1" t="s">
        <v>887</v>
      </c>
      <c r="B1697" s="1" t="s">
        <v>3366</v>
      </c>
      <c r="C1697" s="1" t="s">
        <v>3367</v>
      </c>
      <c r="D1697" s="1" t="s">
        <v>7048</v>
      </c>
    </row>
    <row r="1698">
      <c r="A1698" s="1" t="s">
        <v>887</v>
      </c>
      <c r="B1698" s="1" t="s">
        <v>4484</v>
      </c>
      <c r="C1698" s="1" t="s">
        <v>4485</v>
      </c>
      <c r="D1698" s="1" t="s">
        <v>7049</v>
      </c>
    </row>
    <row r="1699">
      <c r="A1699" s="1" t="s">
        <v>887</v>
      </c>
      <c r="B1699" s="1" t="s">
        <v>3055</v>
      </c>
      <c r="C1699" s="1" t="s">
        <v>3057</v>
      </c>
      <c r="D1699" s="1" t="s">
        <v>7050</v>
      </c>
    </row>
    <row r="1700">
      <c r="A1700" s="1" t="s">
        <v>887</v>
      </c>
      <c r="B1700" s="1" t="s">
        <v>5128</v>
      </c>
      <c r="C1700" s="1" t="s">
        <v>5129</v>
      </c>
      <c r="D1700" s="1" t="s">
        <v>7051</v>
      </c>
    </row>
    <row r="1701">
      <c r="A1701" s="1" t="s">
        <v>887</v>
      </c>
      <c r="B1701" s="1" t="s">
        <v>5134</v>
      </c>
      <c r="C1701" s="1" t="s">
        <v>5135</v>
      </c>
      <c r="D1701" s="1" t="s">
        <v>7052</v>
      </c>
    </row>
    <row r="1702">
      <c r="A1702" s="1" t="s">
        <v>887</v>
      </c>
      <c r="B1702" s="1" t="s">
        <v>5137</v>
      </c>
      <c r="C1702" s="1" t="s">
        <v>5138</v>
      </c>
      <c r="D1702" s="1" t="s">
        <v>7053</v>
      </c>
    </row>
    <row r="1703">
      <c r="A1703" s="1" t="s">
        <v>887</v>
      </c>
      <c r="B1703" s="1" t="s">
        <v>5139</v>
      </c>
      <c r="C1703" s="1" t="s">
        <v>5140</v>
      </c>
      <c r="D1703" s="1" t="s">
        <v>7054</v>
      </c>
    </row>
    <row r="1704">
      <c r="A1704" s="1" t="s">
        <v>887</v>
      </c>
      <c r="B1704" s="1" t="s">
        <v>5141</v>
      </c>
      <c r="C1704" s="1" t="s">
        <v>5142</v>
      </c>
      <c r="D1704" s="1" t="s">
        <v>7055</v>
      </c>
    </row>
    <row r="1705">
      <c r="A1705" s="1" t="s">
        <v>887</v>
      </c>
      <c r="B1705" s="1" t="s">
        <v>5144</v>
      </c>
      <c r="C1705" s="1" t="s">
        <v>5145</v>
      </c>
      <c r="D1705" s="1" t="s">
        <v>7056</v>
      </c>
    </row>
    <row r="1706">
      <c r="A1706" s="1" t="s">
        <v>887</v>
      </c>
      <c r="B1706" s="1" t="s">
        <v>5146</v>
      </c>
      <c r="C1706" s="1" t="s">
        <v>5147</v>
      </c>
      <c r="D1706" s="1" t="s">
        <v>7057</v>
      </c>
    </row>
    <row r="1707">
      <c r="A1707" s="1" t="s">
        <v>887</v>
      </c>
      <c r="B1707" s="1" t="s">
        <v>5149</v>
      </c>
      <c r="C1707" s="1" t="s">
        <v>5150</v>
      </c>
      <c r="D1707" s="1" t="s">
        <v>7058</v>
      </c>
    </row>
    <row r="1708">
      <c r="A1708" s="1" t="s">
        <v>887</v>
      </c>
      <c r="B1708" s="1" t="s">
        <v>5151</v>
      </c>
      <c r="C1708" s="1" t="s">
        <v>5152</v>
      </c>
      <c r="D1708" s="1" t="s">
        <v>7059</v>
      </c>
    </row>
    <row r="1709">
      <c r="A1709" s="1" t="s">
        <v>887</v>
      </c>
      <c r="B1709" s="1" t="s">
        <v>5153</v>
      </c>
      <c r="C1709" s="1" t="s">
        <v>5154</v>
      </c>
      <c r="D1709" s="1" t="s">
        <v>7060</v>
      </c>
    </row>
    <row r="1710">
      <c r="A1710" s="1" t="s">
        <v>887</v>
      </c>
      <c r="B1710" s="1" t="s">
        <v>5156</v>
      </c>
      <c r="C1710" s="1" t="s">
        <v>5157</v>
      </c>
      <c r="D1710" s="1" t="s">
        <v>7061</v>
      </c>
    </row>
    <row r="1711">
      <c r="A1711" s="1" t="s">
        <v>887</v>
      </c>
      <c r="B1711" s="1" t="s">
        <v>5159</v>
      </c>
      <c r="C1711" s="1" t="s">
        <v>5160</v>
      </c>
      <c r="D1711" s="1" t="s">
        <v>7062</v>
      </c>
    </row>
    <row r="1712">
      <c r="A1712" s="1" t="s">
        <v>887</v>
      </c>
      <c r="B1712" s="1" t="s">
        <v>1740</v>
      </c>
      <c r="C1712" s="1" t="s">
        <v>1742</v>
      </c>
      <c r="D1712" s="1" t="s">
        <v>7063</v>
      </c>
    </row>
    <row r="1713">
      <c r="A1713" s="1" t="s">
        <v>887</v>
      </c>
      <c r="B1713" s="1" t="s">
        <v>2047</v>
      </c>
      <c r="C1713" s="1" t="s">
        <v>2048</v>
      </c>
      <c r="D1713" s="1" t="s">
        <v>7064</v>
      </c>
    </row>
    <row r="1714">
      <c r="A1714" s="1" t="s">
        <v>887</v>
      </c>
      <c r="B1714" s="1" t="s">
        <v>3665</v>
      </c>
      <c r="C1714" s="1" t="s">
        <v>3667</v>
      </c>
      <c r="D1714" s="1" t="s">
        <v>7065</v>
      </c>
    </row>
    <row r="1715">
      <c r="A1715" s="1" t="s">
        <v>887</v>
      </c>
      <c r="B1715" s="1" t="s">
        <v>3678</v>
      </c>
      <c r="C1715" s="1" t="s">
        <v>3679</v>
      </c>
      <c r="D1715" s="1" t="s">
        <v>7066</v>
      </c>
    </row>
    <row r="1716">
      <c r="A1716" s="1" t="s">
        <v>887</v>
      </c>
      <c r="B1716" s="1" t="s">
        <v>3675</v>
      </c>
      <c r="C1716" s="1" t="s">
        <v>3676</v>
      </c>
      <c r="D1716" s="1" t="s">
        <v>7067</v>
      </c>
    </row>
    <row r="1717">
      <c r="A1717" s="1" t="s">
        <v>887</v>
      </c>
      <c r="B1717" s="1" t="s">
        <v>3661</v>
      </c>
      <c r="C1717" s="1" t="s">
        <v>3662</v>
      </c>
      <c r="D1717" s="1" t="s">
        <v>7068</v>
      </c>
    </row>
    <row r="1718">
      <c r="A1718" s="1" t="s">
        <v>887</v>
      </c>
      <c r="B1718" s="1" t="s">
        <v>3673</v>
      </c>
      <c r="C1718" s="1" t="s">
        <v>3674</v>
      </c>
      <c r="D1718" s="1" t="s">
        <v>7069</v>
      </c>
    </row>
    <row r="1719">
      <c r="A1719" s="1" t="s">
        <v>887</v>
      </c>
      <c r="B1719" s="1" t="s">
        <v>3919</v>
      </c>
      <c r="C1719" s="1" t="s">
        <v>3920</v>
      </c>
      <c r="D1719" s="1" t="s">
        <v>7070</v>
      </c>
    </row>
    <row r="1720">
      <c r="A1720" s="1" t="s">
        <v>887</v>
      </c>
      <c r="B1720" s="1" t="s">
        <v>2410</v>
      </c>
      <c r="C1720" s="1" t="s">
        <v>2412</v>
      </c>
      <c r="D1720" s="1" t="s">
        <v>7071</v>
      </c>
    </row>
    <row r="1721">
      <c r="A1721" s="1" t="s">
        <v>887</v>
      </c>
      <c r="B1721" s="1" t="s">
        <v>3769</v>
      </c>
      <c r="C1721" s="1" t="s">
        <v>3383</v>
      </c>
      <c r="D1721" s="1" t="s">
        <v>7072</v>
      </c>
    </row>
    <row r="1722">
      <c r="A1722" s="1" t="s">
        <v>887</v>
      </c>
      <c r="B1722" s="1" t="s">
        <v>4068</v>
      </c>
      <c r="C1722" s="1" t="s">
        <v>4069</v>
      </c>
      <c r="D1722" s="1" t="s">
        <v>7073</v>
      </c>
    </row>
    <row r="1723">
      <c r="A1723" s="1" t="s">
        <v>887</v>
      </c>
      <c r="B1723" s="1" t="s">
        <v>4472</v>
      </c>
      <c r="C1723" s="1" t="s">
        <v>4473</v>
      </c>
      <c r="D1723" s="1" t="s">
        <v>7074</v>
      </c>
    </row>
    <row r="1724">
      <c r="A1724" s="1" t="s">
        <v>887</v>
      </c>
      <c r="B1724" s="1" t="s">
        <v>4443</v>
      </c>
      <c r="C1724" s="1" t="s">
        <v>4444</v>
      </c>
      <c r="D1724" s="1" t="s">
        <v>7075</v>
      </c>
    </row>
    <row r="1725">
      <c r="A1725" s="1" t="s">
        <v>887</v>
      </c>
      <c r="B1725" s="1" t="s">
        <v>3494</v>
      </c>
      <c r="C1725" s="1" t="s">
        <v>3496</v>
      </c>
      <c r="D1725" s="1" t="s">
        <v>7076</v>
      </c>
    </row>
    <row r="1726">
      <c r="A1726" s="1" t="s">
        <v>887</v>
      </c>
      <c r="B1726" s="1" t="s">
        <v>2181</v>
      </c>
      <c r="C1726" s="1" t="s">
        <v>2183</v>
      </c>
      <c r="D1726" s="1" t="s">
        <v>6415</v>
      </c>
    </row>
    <row r="1727">
      <c r="A1727" s="1" t="s">
        <v>887</v>
      </c>
      <c r="B1727" s="1" t="s">
        <v>1423</v>
      </c>
      <c r="C1727" s="1" t="s">
        <v>1426</v>
      </c>
      <c r="D1727" s="1" t="s">
        <v>1426</v>
      </c>
    </row>
    <row r="1728">
      <c r="A1728" s="1" t="s">
        <v>887</v>
      </c>
      <c r="B1728" s="1" t="s">
        <v>1489</v>
      </c>
      <c r="C1728" s="1" t="s">
        <v>1490</v>
      </c>
      <c r="D1728" s="1" t="s">
        <v>1490</v>
      </c>
    </row>
    <row r="1729">
      <c r="A1729" s="1" t="s">
        <v>887</v>
      </c>
      <c r="B1729" s="1" t="s">
        <v>3823</v>
      </c>
      <c r="C1729" s="1" t="s">
        <v>3824</v>
      </c>
      <c r="D1729" s="1" t="s">
        <v>3824</v>
      </c>
    </row>
    <row r="1730">
      <c r="A1730" s="1" t="s">
        <v>887</v>
      </c>
      <c r="B1730" s="1" t="s">
        <v>1530</v>
      </c>
      <c r="C1730" s="1" t="s">
        <v>1526</v>
      </c>
      <c r="D1730" s="1" t="s">
        <v>3446</v>
      </c>
    </row>
    <row r="1731">
      <c r="A1731" s="1" t="s">
        <v>887</v>
      </c>
      <c r="B1731" s="1" t="s">
        <v>4082</v>
      </c>
      <c r="C1731" s="1" t="s">
        <v>4083</v>
      </c>
      <c r="D1731" s="1" t="s">
        <v>7077</v>
      </c>
    </row>
    <row r="1732">
      <c r="A1732" s="1" t="s">
        <v>887</v>
      </c>
      <c r="B1732" s="1" t="s">
        <v>4088</v>
      </c>
      <c r="C1732" s="1" t="s">
        <v>3344</v>
      </c>
      <c r="D1732" s="1" t="s">
        <v>7078</v>
      </c>
    </row>
    <row r="1733">
      <c r="A1733" s="1" t="s">
        <v>887</v>
      </c>
      <c r="B1733" s="1" t="s">
        <v>2193</v>
      </c>
      <c r="C1733" s="1" t="s">
        <v>2189</v>
      </c>
      <c r="D1733" s="1" t="s">
        <v>7079</v>
      </c>
    </row>
    <row r="1734">
      <c r="A1734" s="1" t="s">
        <v>887</v>
      </c>
      <c r="B1734" s="1" t="s">
        <v>3238</v>
      </c>
      <c r="C1734" s="1" t="s">
        <v>3239</v>
      </c>
      <c r="D1734" s="1" t="s">
        <v>7080</v>
      </c>
    </row>
    <row r="1735">
      <c r="A1735" s="1" t="s">
        <v>887</v>
      </c>
      <c r="B1735" s="1" t="s">
        <v>3232</v>
      </c>
      <c r="C1735" s="1" t="s">
        <v>3233</v>
      </c>
      <c r="D1735" s="1" t="s">
        <v>7081</v>
      </c>
    </row>
    <row r="1736">
      <c r="A1736" s="1" t="s">
        <v>887</v>
      </c>
      <c r="B1736" s="1" t="s">
        <v>5173</v>
      </c>
      <c r="C1736" s="1" t="s">
        <v>5178</v>
      </c>
      <c r="D1736" s="1" t="s">
        <v>7082</v>
      </c>
    </row>
    <row r="1737">
      <c r="A1737" s="1" t="s">
        <v>887</v>
      </c>
      <c r="B1737" s="1" t="s">
        <v>5180</v>
      </c>
      <c r="C1737" s="1" t="s">
        <v>5181</v>
      </c>
      <c r="D1737" s="1" t="s">
        <v>7083</v>
      </c>
    </row>
    <row r="1738">
      <c r="A1738" s="1" t="s">
        <v>887</v>
      </c>
      <c r="B1738" s="1" t="s">
        <v>5182</v>
      </c>
      <c r="C1738" s="1" t="s">
        <v>5183</v>
      </c>
      <c r="D1738" s="1" t="s">
        <v>7084</v>
      </c>
    </row>
    <row r="1739">
      <c r="A1739" s="1" t="s">
        <v>887</v>
      </c>
      <c r="B1739" s="1" t="s">
        <v>5185</v>
      </c>
      <c r="C1739" s="1" t="s">
        <v>5186</v>
      </c>
      <c r="D1739" s="1" t="s">
        <v>7085</v>
      </c>
    </row>
    <row r="1740">
      <c r="A1740" s="1" t="s">
        <v>887</v>
      </c>
      <c r="B1740" s="1" t="s">
        <v>2829</v>
      </c>
      <c r="C1740" s="1" t="s">
        <v>2830</v>
      </c>
      <c r="D1740" s="1" t="s">
        <v>7086</v>
      </c>
    </row>
    <row r="1741">
      <c r="A1741" s="1" t="s">
        <v>887</v>
      </c>
      <c r="B1741" s="1" t="s">
        <v>4005</v>
      </c>
      <c r="C1741" s="1" t="s">
        <v>4006</v>
      </c>
      <c r="D1741" s="1" t="s">
        <v>7087</v>
      </c>
    </row>
    <row r="1742">
      <c r="A1742" s="1" t="s">
        <v>887</v>
      </c>
      <c r="B1742" s="1" t="s">
        <v>5187</v>
      </c>
      <c r="C1742" s="1" t="s">
        <v>5188</v>
      </c>
      <c r="D1742" s="1" t="s">
        <v>7088</v>
      </c>
    </row>
    <row r="1743">
      <c r="A1743" s="1" t="s">
        <v>887</v>
      </c>
      <c r="B1743" s="1" t="s">
        <v>3868</v>
      </c>
      <c r="C1743" s="1" t="s">
        <v>3869</v>
      </c>
      <c r="D1743" s="1" t="s">
        <v>7089</v>
      </c>
    </row>
    <row r="1744">
      <c r="A1744" s="1" t="s">
        <v>887</v>
      </c>
      <c r="B1744" s="1" t="s">
        <v>3753</v>
      </c>
      <c r="C1744" s="1" t="s">
        <v>3754</v>
      </c>
      <c r="D1744" s="1" t="s">
        <v>7090</v>
      </c>
    </row>
    <row r="1745">
      <c r="A1745" s="1" t="s">
        <v>887</v>
      </c>
      <c r="B1745" s="1" t="s">
        <v>3756</v>
      </c>
      <c r="C1745" s="1" t="s">
        <v>3757</v>
      </c>
      <c r="D1745" s="1" t="s">
        <v>7091</v>
      </c>
    </row>
    <row r="1746">
      <c r="A1746" s="1" t="s">
        <v>887</v>
      </c>
      <c r="B1746" s="1" t="s">
        <v>2932</v>
      </c>
      <c r="C1746" s="1" t="s">
        <v>2933</v>
      </c>
      <c r="D1746" s="1" t="s">
        <v>7092</v>
      </c>
    </row>
    <row r="1747">
      <c r="A1747" s="1" t="s">
        <v>887</v>
      </c>
      <c r="B1747" s="1" t="s">
        <v>1252</v>
      </c>
      <c r="C1747" s="1" t="s">
        <v>1248</v>
      </c>
      <c r="D1747" s="1" t="s">
        <v>1248</v>
      </c>
    </row>
    <row r="1748">
      <c r="A1748" s="1" t="s">
        <v>887</v>
      </c>
      <c r="B1748" s="1" t="s">
        <v>1378</v>
      </c>
      <c r="C1748" s="1" t="s">
        <v>1380</v>
      </c>
      <c r="D1748" s="1" t="s">
        <v>7093</v>
      </c>
    </row>
    <row r="1749">
      <c r="A1749" s="1" t="s">
        <v>887</v>
      </c>
      <c r="B1749" s="1" t="s">
        <v>1279</v>
      </c>
      <c r="C1749" s="1" t="s">
        <v>1281</v>
      </c>
      <c r="D1749" s="1" t="s">
        <v>7094</v>
      </c>
    </row>
    <row r="1750">
      <c r="A1750" s="1" t="s">
        <v>887</v>
      </c>
      <c r="B1750" s="1" t="s">
        <v>1285</v>
      </c>
      <c r="C1750" s="1" t="s">
        <v>1286</v>
      </c>
      <c r="D1750" s="1" t="s">
        <v>7095</v>
      </c>
    </row>
    <row r="1751">
      <c r="A1751" s="1" t="s">
        <v>887</v>
      </c>
      <c r="B1751" s="1" t="s">
        <v>1310</v>
      </c>
      <c r="C1751" s="1" t="s">
        <v>1317</v>
      </c>
      <c r="D1751" s="1" t="s">
        <v>7096</v>
      </c>
    </row>
    <row r="1752">
      <c r="A1752" s="1" t="s">
        <v>887</v>
      </c>
      <c r="B1752" s="1" t="s">
        <v>1296</v>
      </c>
      <c r="C1752" s="1" t="s">
        <v>1298</v>
      </c>
      <c r="D1752" s="1" t="s">
        <v>7097</v>
      </c>
    </row>
    <row r="1753">
      <c r="A1753" s="1" t="s">
        <v>887</v>
      </c>
      <c r="B1753" s="1" t="s">
        <v>1303</v>
      </c>
      <c r="C1753" s="1" t="s">
        <v>1305</v>
      </c>
      <c r="D1753" s="1" t="s">
        <v>7098</v>
      </c>
    </row>
    <row r="1754">
      <c r="A1754" s="1" t="s">
        <v>887</v>
      </c>
      <c r="B1754" s="1" t="s">
        <v>2873</v>
      </c>
      <c r="C1754" s="1" t="s">
        <v>2874</v>
      </c>
      <c r="D1754" s="1" t="s">
        <v>7099</v>
      </c>
    </row>
    <row r="1755">
      <c r="A1755" s="1" t="s">
        <v>887</v>
      </c>
      <c r="B1755" s="1" t="s">
        <v>3930</v>
      </c>
      <c r="C1755" s="1" t="s">
        <v>3931</v>
      </c>
      <c r="D1755" s="1" t="s">
        <v>7100</v>
      </c>
    </row>
    <row r="1756">
      <c r="A1756" s="1" t="s">
        <v>887</v>
      </c>
      <c r="B1756" s="1" t="s">
        <v>2223</v>
      </c>
      <c r="C1756" s="1" t="s">
        <v>2225</v>
      </c>
      <c r="D1756" s="1" t="s">
        <v>7101</v>
      </c>
    </row>
    <row r="1757">
      <c r="A1757" s="1" t="s">
        <v>887</v>
      </c>
      <c r="B1757" s="1" t="s">
        <v>3654</v>
      </c>
      <c r="C1757" s="1" t="s">
        <v>3655</v>
      </c>
      <c r="D1757" s="1" t="s">
        <v>7102</v>
      </c>
    </row>
    <row r="1758">
      <c r="A1758" s="1" t="s">
        <v>887</v>
      </c>
      <c r="B1758" s="1" t="s">
        <v>2736</v>
      </c>
      <c r="C1758" s="1" t="s">
        <v>2737</v>
      </c>
      <c r="D1758" s="1" t="s">
        <v>7103</v>
      </c>
    </row>
    <row r="1759">
      <c r="A1759" s="1" t="s">
        <v>887</v>
      </c>
      <c r="B1759" s="1" t="s">
        <v>3559</v>
      </c>
      <c r="C1759" s="1" t="s">
        <v>3561</v>
      </c>
      <c r="D1759" s="1" t="s">
        <v>7104</v>
      </c>
    </row>
    <row r="1760">
      <c r="A1760" s="1" t="s">
        <v>887</v>
      </c>
      <c r="B1760" s="1" t="s">
        <v>4752</v>
      </c>
      <c r="C1760" s="1" t="s">
        <v>4753</v>
      </c>
      <c r="D1760" s="1" t="s">
        <v>7105</v>
      </c>
    </row>
    <row r="1761">
      <c r="A1761" s="1" t="s">
        <v>887</v>
      </c>
      <c r="B1761" s="1" t="s">
        <v>2575</v>
      </c>
      <c r="C1761" s="1" t="s">
        <v>2578</v>
      </c>
      <c r="D1761" s="1" t="s">
        <v>7106</v>
      </c>
    </row>
    <row r="1762">
      <c r="A1762" s="1" t="s">
        <v>887</v>
      </c>
      <c r="B1762" s="1" t="s">
        <v>2532</v>
      </c>
      <c r="C1762" s="1" t="s">
        <v>2533</v>
      </c>
      <c r="D1762" s="1" t="s">
        <v>7107</v>
      </c>
    </row>
    <row r="1763">
      <c r="A1763" s="1" t="s">
        <v>887</v>
      </c>
      <c r="B1763" s="1" t="s">
        <v>3066</v>
      </c>
      <c r="C1763" s="1" t="s">
        <v>3069</v>
      </c>
      <c r="D1763" s="1" t="s">
        <v>7108</v>
      </c>
    </row>
    <row r="1764">
      <c r="A1764" s="1" t="s">
        <v>887</v>
      </c>
      <c r="B1764" s="1" t="s">
        <v>3701</v>
      </c>
      <c r="C1764" s="1" t="s">
        <v>3703</v>
      </c>
      <c r="D1764" s="1" t="s">
        <v>7109</v>
      </c>
    </row>
    <row r="1765">
      <c r="A1765" s="1" t="s">
        <v>887</v>
      </c>
      <c r="B1765" s="1" t="s">
        <v>2528</v>
      </c>
      <c r="C1765" s="1" t="s">
        <v>2524</v>
      </c>
      <c r="D1765" s="1" t="s">
        <v>7110</v>
      </c>
    </row>
    <row r="1766">
      <c r="A1766" s="1" t="s">
        <v>887</v>
      </c>
      <c r="B1766" s="1" t="s">
        <v>3285</v>
      </c>
      <c r="C1766" s="1" t="s">
        <v>3287</v>
      </c>
      <c r="D1766" s="1" t="s">
        <v>7111</v>
      </c>
    </row>
    <row r="1767">
      <c r="A1767" s="1" t="s">
        <v>887</v>
      </c>
      <c r="B1767" s="1" t="s">
        <v>3818</v>
      </c>
      <c r="C1767" s="1" t="s">
        <v>1751</v>
      </c>
      <c r="D1767" s="1" t="s">
        <v>7112</v>
      </c>
    </row>
    <row r="1768">
      <c r="A1768" s="1" t="s">
        <v>887</v>
      </c>
      <c r="B1768" s="1" t="s">
        <v>2794</v>
      </c>
      <c r="C1768" s="1" t="s">
        <v>2796</v>
      </c>
      <c r="D1768" s="1" t="s">
        <v>7113</v>
      </c>
    </row>
    <row r="1769">
      <c r="A1769" s="1" t="s">
        <v>887</v>
      </c>
      <c r="B1769" s="1" t="s">
        <v>2244</v>
      </c>
      <c r="C1769" s="1" t="s">
        <v>2246</v>
      </c>
      <c r="D1769" s="1" t="s">
        <v>7114</v>
      </c>
    </row>
    <row r="1770">
      <c r="A1770" s="1" t="s">
        <v>887</v>
      </c>
      <c r="B1770" s="1" t="s">
        <v>2569</v>
      </c>
      <c r="C1770" s="1" t="s">
        <v>2571</v>
      </c>
      <c r="D1770" s="1" t="s">
        <v>7115</v>
      </c>
    </row>
    <row r="1771">
      <c r="A1771" s="1" t="s">
        <v>887</v>
      </c>
      <c r="B1771" s="1" t="s">
        <v>2712</v>
      </c>
      <c r="C1771" s="1" t="s">
        <v>2714</v>
      </c>
      <c r="D1771" s="1" t="s">
        <v>7116</v>
      </c>
    </row>
    <row r="1772">
      <c r="A1772" s="1" t="s">
        <v>887</v>
      </c>
      <c r="B1772" s="1" t="s">
        <v>3393</v>
      </c>
      <c r="C1772" s="1" t="s">
        <v>3394</v>
      </c>
      <c r="D1772" s="1" t="s">
        <v>6708</v>
      </c>
    </row>
    <row r="1773">
      <c r="A1773" s="1" t="s">
        <v>887</v>
      </c>
      <c r="B1773" s="1" t="s">
        <v>3819</v>
      </c>
      <c r="C1773" s="1" t="s">
        <v>3820</v>
      </c>
      <c r="D1773" s="1" t="s">
        <v>7117</v>
      </c>
    </row>
    <row r="1774">
      <c r="A1774" s="1" t="s">
        <v>887</v>
      </c>
      <c r="B1774" s="1" t="s">
        <v>5204</v>
      </c>
      <c r="C1774" s="1" t="s">
        <v>5206</v>
      </c>
      <c r="D1774" s="1" t="s">
        <v>7118</v>
      </c>
    </row>
    <row r="1775">
      <c r="A1775" s="1" t="s">
        <v>887</v>
      </c>
      <c r="B1775" s="1" t="s">
        <v>5207</v>
      </c>
      <c r="C1775" s="1" t="s">
        <v>2249</v>
      </c>
      <c r="D1775" s="1" t="s">
        <v>2249</v>
      </c>
    </row>
    <row r="1776">
      <c r="A1776" s="1" t="s">
        <v>887</v>
      </c>
      <c r="B1776" s="1" t="s">
        <v>5209</v>
      </c>
      <c r="C1776" s="1" t="s">
        <v>5210</v>
      </c>
      <c r="D1776" s="1" t="s">
        <v>7119</v>
      </c>
    </row>
    <row r="1777">
      <c r="A1777" s="1" t="s">
        <v>887</v>
      </c>
      <c r="B1777" s="1" t="s">
        <v>5212</v>
      </c>
      <c r="C1777" s="1" t="s">
        <v>5214</v>
      </c>
      <c r="D1777" s="1" t="s">
        <v>7120</v>
      </c>
    </row>
    <row r="1778">
      <c r="A1778" s="1" t="s">
        <v>887</v>
      </c>
      <c r="B1778" s="1" t="s">
        <v>5216</v>
      </c>
      <c r="C1778" s="1" t="s">
        <v>5217</v>
      </c>
      <c r="D1778" s="1" t="s">
        <v>7121</v>
      </c>
    </row>
    <row r="1779">
      <c r="A1779" s="1" t="s">
        <v>887</v>
      </c>
      <c r="B1779" s="1" t="s">
        <v>5218</v>
      </c>
      <c r="C1779" s="1" t="s">
        <v>5219</v>
      </c>
      <c r="D1779" s="1" t="s">
        <v>7122</v>
      </c>
    </row>
    <row r="1780">
      <c r="A1780" s="1" t="s">
        <v>887</v>
      </c>
      <c r="B1780" s="1" t="s">
        <v>5220</v>
      </c>
      <c r="C1780" s="1" t="s">
        <v>5221</v>
      </c>
      <c r="D1780" s="1" t="s">
        <v>7123</v>
      </c>
    </row>
    <row r="1781">
      <c r="A1781" s="1" t="s">
        <v>887</v>
      </c>
      <c r="B1781" s="1" t="s">
        <v>5223</v>
      </c>
      <c r="C1781" s="1" t="s">
        <v>5224</v>
      </c>
      <c r="D1781" s="1" t="s">
        <v>7124</v>
      </c>
    </row>
    <row r="1782">
      <c r="A1782" s="1" t="s">
        <v>887</v>
      </c>
      <c r="B1782" s="1" t="s">
        <v>5226</v>
      </c>
      <c r="C1782" s="1" t="s">
        <v>5227</v>
      </c>
      <c r="D1782" s="1" t="s">
        <v>7125</v>
      </c>
    </row>
    <row r="1783">
      <c r="A1783" s="1" t="s">
        <v>887</v>
      </c>
      <c r="B1783" s="1" t="s">
        <v>3317</v>
      </c>
      <c r="C1783" s="1" t="s">
        <v>1766</v>
      </c>
      <c r="D1783" s="1" t="s">
        <v>6902</v>
      </c>
    </row>
    <row r="1784">
      <c r="A1784" s="1" t="s">
        <v>887</v>
      </c>
      <c r="B1784" s="1" t="s">
        <v>2061</v>
      </c>
      <c r="C1784" s="1" t="s">
        <v>2062</v>
      </c>
      <c r="D1784" s="1" t="s">
        <v>7126</v>
      </c>
    </row>
    <row r="1785">
      <c r="A1785" s="1" t="s">
        <v>887</v>
      </c>
      <c r="B1785" s="1" t="s">
        <v>1542</v>
      </c>
      <c r="C1785" s="1" t="s">
        <v>1544</v>
      </c>
      <c r="D1785" s="1" t="s">
        <v>7127</v>
      </c>
    </row>
    <row r="1786">
      <c r="A1786" s="1" t="s">
        <v>887</v>
      </c>
      <c r="B1786" s="1" t="s">
        <v>5232</v>
      </c>
      <c r="C1786" s="1" t="s">
        <v>5233</v>
      </c>
      <c r="D1786" s="1" t="s">
        <v>7128</v>
      </c>
    </row>
    <row r="1787">
      <c r="A1787" s="1" t="s">
        <v>887</v>
      </c>
      <c r="B1787" s="1" t="s">
        <v>5234</v>
      </c>
      <c r="C1787" s="1" t="s">
        <v>5235</v>
      </c>
      <c r="D1787" s="1" t="s">
        <v>7129</v>
      </c>
    </row>
    <row r="1788">
      <c r="A1788" s="1" t="s">
        <v>887</v>
      </c>
      <c r="B1788" s="1" t="s">
        <v>5237</v>
      </c>
      <c r="C1788" s="1" t="s">
        <v>5238</v>
      </c>
      <c r="D1788" s="1"/>
    </row>
    <row r="1789">
      <c r="A1789" s="1" t="s">
        <v>887</v>
      </c>
      <c r="B1789" s="1" t="s">
        <v>5240</v>
      </c>
      <c r="C1789" s="1" t="s">
        <v>5241</v>
      </c>
      <c r="D1789" s="1"/>
    </row>
    <row r="1790">
      <c r="A1790" s="1" t="s">
        <v>887</v>
      </c>
      <c r="B1790" s="1" t="s">
        <v>5243</v>
      </c>
      <c r="C1790" s="1" t="s">
        <v>5244</v>
      </c>
      <c r="D1790" s="1"/>
    </row>
    <row r="1791">
      <c r="A1791" s="1" t="s">
        <v>887</v>
      </c>
      <c r="B1791" s="1" t="s">
        <v>5245</v>
      </c>
      <c r="C1791" s="1" t="s">
        <v>5246</v>
      </c>
      <c r="D1791" s="1"/>
    </row>
    <row r="1792">
      <c r="A1792" s="1" t="s">
        <v>887</v>
      </c>
      <c r="B1792" s="1" t="s">
        <v>5247</v>
      </c>
      <c r="C1792" s="1" t="s">
        <v>3107</v>
      </c>
      <c r="D1792" s="1"/>
    </row>
    <row r="1793">
      <c r="A1793" s="1" t="s">
        <v>887</v>
      </c>
      <c r="B1793" s="1" t="s">
        <v>5249</v>
      </c>
      <c r="C1793" s="1" t="s">
        <v>5250</v>
      </c>
      <c r="D1793" s="1"/>
    </row>
    <row r="1794">
      <c r="A1794" s="1" t="s">
        <v>887</v>
      </c>
      <c r="B1794" s="1" t="s">
        <v>5252</v>
      </c>
      <c r="C1794" s="1" t="s">
        <v>5253</v>
      </c>
      <c r="D1794" s="1"/>
    </row>
    <row r="1795">
      <c r="A1795" s="1" t="s">
        <v>887</v>
      </c>
      <c r="B1795" s="1" t="s">
        <v>5255</v>
      </c>
      <c r="C1795" s="1" t="s">
        <v>3067</v>
      </c>
      <c r="D1795" s="1"/>
    </row>
    <row r="1796">
      <c r="A1796" s="1" t="s">
        <v>887</v>
      </c>
      <c r="B1796" s="1" t="s">
        <v>5259</v>
      </c>
      <c r="C1796" s="1" t="s">
        <v>5260</v>
      </c>
      <c r="D1796" s="1"/>
    </row>
    <row r="1797">
      <c r="A1797" s="1" t="s">
        <v>887</v>
      </c>
      <c r="B1797" s="1" t="s">
        <v>5261</v>
      </c>
      <c r="C1797" s="1" t="s">
        <v>5263</v>
      </c>
      <c r="D1797" s="1"/>
    </row>
    <row r="1798">
      <c r="A1798" s="1" t="s">
        <v>887</v>
      </c>
      <c r="B1798" s="1" t="s">
        <v>5264</v>
      </c>
      <c r="C1798" s="1" t="s">
        <v>5265</v>
      </c>
      <c r="D1798" s="1"/>
    </row>
    <row r="1799">
      <c r="A1799" s="1" t="s">
        <v>887</v>
      </c>
      <c r="B1799" s="1" t="s">
        <v>5267</v>
      </c>
      <c r="C1799" s="1" t="s">
        <v>5268</v>
      </c>
      <c r="D1799" s="1"/>
    </row>
    <row r="1800">
      <c r="A1800" s="1" t="s">
        <v>887</v>
      </c>
      <c r="B1800" s="1" t="s">
        <v>5270</v>
      </c>
      <c r="C1800" s="1" t="s">
        <v>5271</v>
      </c>
      <c r="D1800" s="1"/>
    </row>
    <row r="1801">
      <c r="A1801" s="1" t="s">
        <v>887</v>
      </c>
      <c r="B1801" s="1" t="s">
        <v>5273</v>
      </c>
      <c r="C1801" s="1" t="s">
        <v>5274</v>
      </c>
      <c r="D1801" s="1"/>
    </row>
    <row r="1802">
      <c r="A1802" s="1" t="s">
        <v>887</v>
      </c>
      <c r="B1802" s="1" t="s">
        <v>5276</v>
      </c>
      <c r="C1802" s="1" t="s">
        <v>5277</v>
      </c>
      <c r="D1802" s="1"/>
    </row>
    <row r="1803">
      <c r="A1803" s="1" t="s">
        <v>887</v>
      </c>
      <c r="B1803" s="1" t="s">
        <v>5278</v>
      </c>
      <c r="C1803" s="1" t="s">
        <v>5280</v>
      </c>
      <c r="D1803" s="1"/>
    </row>
    <row r="1804">
      <c r="A1804" s="1" t="s">
        <v>887</v>
      </c>
      <c r="B1804" s="1" t="s">
        <v>5281</v>
      </c>
      <c r="C1804" s="1" t="s">
        <v>5282</v>
      </c>
      <c r="D1804" s="1"/>
    </row>
    <row r="1805">
      <c r="A1805" s="1" t="s">
        <v>887</v>
      </c>
      <c r="B1805" s="1" t="s">
        <v>5284</v>
      </c>
      <c r="C1805" s="1" t="s">
        <v>5285</v>
      </c>
      <c r="D1805" s="1"/>
    </row>
    <row r="1806">
      <c r="A1806" s="1" t="s">
        <v>805</v>
      </c>
      <c r="B1806" s="1" t="s">
        <v>3332</v>
      </c>
      <c r="C1806" s="1" t="s">
        <v>3332</v>
      </c>
      <c r="D1806" s="1" t="s">
        <v>7130</v>
      </c>
    </row>
    <row r="1807">
      <c r="A1807" s="1" t="s">
        <v>805</v>
      </c>
      <c r="B1807" s="1" t="s">
        <v>2141</v>
      </c>
      <c r="C1807" s="1" t="s">
        <v>2141</v>
      </c>
      <c r="D1807" s="1" t="s">
        <v>7131</v>
      </c>
    </row>
    <row r="1808">
      <c r="A1808" s="1" t="s">
        <v>805</v>
      </c>
      <c r="B1808" s="1" t="s">
        <v>3532</v>
      </c>
      <c r="C1808" s="1" t="s">
        <v>3532</v>
      </c>
      <c r="D1808" s="1" t="s">
        <v>5662</v>
      </c>
    </row>
    <row r="1809">
      <c r="A1809" s="1" t="s">
        <v>805</v>
      </c>
      <c r="B1809" s="1" t="s">
        <v>2016</v>
      </c>
      <c r="C1809" s="1" t="s">
        <v>2016</v>
      </c>
      <c r="D1809" s="1" t="s">
        <v>7118</v>
      </c>
    </row>
    <row r="1810">
      <c r="A1810" s="1" t="s">
        <v>805</v>
      </c>
      <c r="B1810" s="1" t="s">
        <v>3874</v>
      </c>
      <c r="C1810" s="1" t="s">
        <v>3874</v>
      </c>
      <c r="D1810" s="1" t="s">
        <v>7132</v>
      </c>
    </row>
    <row r="1811">
      <c r="A1811" s="1" t="s">
        <v>805</v>
      </c>
      <c r="B1811" s="1" t="s">
        <v>3982</v>
      </c>
      <c r="C1811" s="1" t="s">
        <v>3982</v>
      </c>
      <c r="D1811" s="1" t="s">
        <v>7133</v>
      </c>
    </row>
    <row r="1812">
      <c r="A1812" s="1" t="s">
        <v>805</v>
      </c>
      <c r="B1812" s="1" t="s">
        <v>5299</v>
      </c>
      <c r="C1812" s="1" t="s">
        <v>5300</v>
      </c>
      <c r="D1812" s="1" t="s">
        <v>7134</v>
      </c>
    </row>
    <row r="1813">
      <c r="A1813" s="1" t="s">
        <v>805</v>
      </c>
      <c r="B1813" s="1" t="s">
        <v>2919</v>
      </c>
      <c r="C1813" s="1" t="s">
        <v>2921</v>
      </c>
      <c r="D1813" s="1" t="s">
        <v>7135</v>
      </c>
    </row>
    <row r="1814">
      <c r="A1814" s="1" t="s">
        <v>805</v>
      </c>
      <c r="B1814" s="1" t="s">
        <v>3040</v>
      </c>
      <c r="C1814" s="1" t="s">
        <v>3042</v>
      </c>
      <c r="D1814" s="1" t="s">
        <v>7136</v>
      </c>
    </row>
    <row r="1815">
      <c r="A1815" s="1" t="s">
        <v>805</v>
      </c>
      <c r="B1815" s="1" t="s">
        <v>3034</v>
      </c>
      <c r="C1815" s="1" t="s">
        <v>3035</v>
      </c>
      <c r="D1815" s="1" t="s">
        <v>7137</v>
      </c>
    </row>
    <row r="1816">
      <c r="A1816" s="1" t="s">
        <v>805</v>
      </c>
      <c r="B1816" s="1" t="s">
        <v>3079</v>
      </c>
      <c r="C1816" s="1" t="s">
        <v>3079</v>
      </c>
      <c r="D1816" s="1" t="s">
        <v>3079</v>
      </c>
    </row>
    <row r="1817">
      <c r="A1817" s="1" t="s">
        <v>805</v>
      </c>
      <c r="B1817" s="1" t="s">
        <v>3279</v>
      </c>
      <c r="C1817" s="1" t="s">
        <v>3280</v>
      </c>
      <c r="D1817" s="1" t="s">
        <v>3280</v>
      </c>
    </row>
    <row r="1818">
      <c r="A1818" s="1" t="s">
        <v>805</v>
      </c>
      <c r="B1818" s="1" t="s">
        <v>1645</v>
      </c>
      <c r="C1818" s="1" t="s">
        <v>1645</v>
      </c>
      <c r="D1818" s="1" t="s">
        <v>7138</v>
      </c>
    </row>
    <row r="1819">
      <c r="A1819" s="1" t="s">
        <v>805</v>
      </c>
      <c r="B1819" s="1" t="s">
        <v>4386</v>
      </c>
      <c r="C1819" s="1" t="s">
        <v>4387</v>
      </c>
      <c r="D1819" s="1" t="s">
        <v>7139</v>
      </c>
    </row>
    <row r="1820">
      <c r="A1820" s="1" t="s">
        <v>805</v>
      </c>
      <c r="B1820" s="1" t="s">
        <v>5310</v>
      </c>
      <c r="C1820" s="1" t="s">
        <v>5312</v>
      </c>
      <c r="D1820" s="1" t="s">
        <v>7140</v>
      </c>
    </row>
    <row r="1821">
      <c r="A1821" s="1" t="s">
        <v>805</v>
      </c>
      <c r="B1821" s="1" t="s">
        <v>3022</v>
      </c>
      <c r="C1821" s="1" t="s">
        <v>3024</v>
      </c>
      <c r="D1821" s="1" t="s">
        <v>7141</v>
      </c>
    </row>
    <row r="1822">
      <c r="A1822" s="1" t="s">
        <v>805</v>
      </c>
      <c r="B1822" s="1" t="s">
        <v>5314</v>
      </c>
      <c r="C1822" s="1" t="s">
        <v>5315</v>
      </c>
      <c r="D1822" s="1" t="s">
        <v>7142</v>
      </c>
    </row>
    <row r="1823">
      <c r="A1823" s="1" t="s">
        <v>805</v>
      </c>
      <c r="B1823" s="1" t="s">
        <v>1880</v>
      </c>
      <c r="C1823" s="1" t="s">
        <v>1880</v>
      </c>
      <c r="D1823" s="1" t="s">
        <v>5565</v>
      </c>
    </row>
    <row r="1824">
      <c r="A1824" s="1" t="s">
        <v>805</v>
      </c>
      <c r="B1824" s="1" t="s">
        <v>3101</v>
      </c>
      <c r="C1824" s="1" t="s">
        <v>3102</v>
      </c>
      <c r="D1824" s="1" t="s">
        <v>7143</v>
      </c>
    </row>
    <row r="1825">
      <c r="A1825" s="1" t="s">
        <v>805</v>
      </c>
      <c r="B1825" s="1" t="s">
        <v>2261</v>
      </c>
      <c r="C1825" s="1" t="s">
        <v>2264</v>
      </c>
      <c r="D1825" s="1" t="s">
        <v>7144</v>
      </c>
    </row>
    <row r="1826">
      <c r="A1826" s="1" t="s">
        <v>805</v>
      </c>
      <c r="B1826" s="1" t="s">
        <v>5320</v>
      </c>
      <c r="C1826" s="1" t="s">
        <v>5322</v>
      </c>
      <c r="D1826" s="1" t="s">
        <v>7145</v>
      </c>
    </row>
    <row r="1827">
      <c r="A1827" s="1" t="s">
        <v>805</v>
      </c>
      <c r="B1827" s="1" t="s">
        <v>5323</v>
      </c>
      <c r="C1827" s="1" t="s">
        <v>3603</v>
      </c>
      <c r="D1827" s="1" t="s">
        <v>3603</v>
      </c>
    </row>
    <row r="1828">
      <c r="A1828" s="1" t="s">
        <v>805</v>
      </c>
      <c r="B1828" s="1" t="s">
        <v>1140</v>
      </c>
      <c r="C1828" s="1" t="s">
        <v>1142</v>
      </c>
      <c r="D1828" s="1" t="s">
        <v>7146</v>
      </c>
    </row>
    <row r="1829">
      <c r="A1829" s="1" t="s">
        <v>805</v>
      </c>
      <c r="B1829" s="1" t="s">
        <v>1147</v>
      </c>
      <c r="C1829" s="1" t="s">
        <v>1148</v>
      </c>
      <c r="D1829" s="1" t="s">
        <v>7147</v>
      </c>
    </row>
    <row r="1830">
      <c r="A1830" s="1" t="s">
        <v>805</v>
      </c>
      <c r="B1830" s="1" t="s">
        <v>5327</v>
      </c>
      <c r="C1830" s="1" t="s">
        <v>5328</v>
      </c>
      <c r="D1830" s="1" t="s">
        <v>7148</v>
      </c>
    </row>
    <row r="1831">
      <c r="A1831" s="1" t="s">
        <v>805</v>
      </c>
      <c r="B1831" s="1" t="s">
        <v>5333</v>
      </c>
      <c r="C1831" s="1" t="s">
        <v>5334</v>
      </c>
      <c r="D1831" s="1" t="s">
        <v>7149</v>
      </c>
    </row>
    <row r="1832">
      <c r="A1832" s="1" t="s">
        <v>805</v>
      </c>
      <c r="B1832" s="1" t="s">
        <v>5336</v>
      </c>
      <c r="C1832" s="1" t="s">
        <v>5337</v>
      </c>
      <c r="D1832" s="1" t="s">
        <v>5337</v>
      </c>
    </row>
    <row r="1833">
      <c r="A1833" s="1" t="s">
        <v>805</v>
      </c>
      <c r="B1833" s="1" t="s">
        <v>5339</v>
      </c>
      <c r="C1833" s="1" t="s">
        <v>5340</v>
      </c>
      <c r="D1833" s="1" t="s">
        <v>5340</v>
      </c>
    </row>
    <row r="1834">
      <c r="A1834" s="1" t="s">
        <v>805</v>
      </c>
      <c r="B1834" s="1" t="s">
        <v>5342</v>
      </c>
      <c r="C1834" s="1" t="s">
        <v>2016</v>
      </c>
      <c r="D1834" s="1" t="s">
        <v>7118</v>
      </c>
    </row>
    <row r="1835">
      <c r="A1835" s="1" t="s">
        <v>805</v>
      </c>
      <c r="B1835" s="1" t="s">
        <v>5344</v>
      </c>
      <c r="C1835" s="1" t="s">
        <v>5345</v>
      </c>
      <c r="D1835" s="1" t="s">
        <v>7150</v>
      </c>
    </row>
    <row r="1836">
      <c r="A1836" s="1" t="s">
        <v>805</v>
      </c>
      <c r="B1836" s="1" t="s">
        <v>5347</v>
      </c>
      <c r="C1836" s="1" t="s">
        <v>5348</v>
      </c>
      <c r="D1836" s="1" t="s">
        <v>7151</v>
      </c>
    </row>
    <row r="1837">
      <c r="A1837" s="1" t="s">
        <v>805</v>
      </c>
      <c r="B1837" s="1" t="s">
        <v>5350</v>
      </c>
      <c r="C1837" s="1" t="s">
        <v>5351</v>
      </c>
      <c r="D1837" s="1" t="s">
        <v>7152</v>
      </c>
    </row>
    <row r="1838">
      <c r="A1838" s="1" t="s">
        <v>805</v>
      </c>
      <c r="B1838" s="1" t="s">
        <v>5353</v>
      </c>
      <c r="C1838" s="1" t="s">
        <v>5354</v>
      </c>
      <c r="D1838" s="1" t="s">
        <v>7153</v>
      </c>
    </row>
    <row r="1839">
      <c r="A1839" s="1" t="s">
        <v>805</v>
      </c>
      <c r="B1839" s="1" t="s">
        <v>5355</v>
      </c>
      <c r="C1839" s="1" t="s">
        <v>5357</v>
      </c>
      <c r="D1839" s="1" t="s">
        <v>7154</v>
      </c>
    </row>
    <row r="1840">
      <c r="A1840" s="1" t="s">
        <v>805</v>
      </c>
      <c r="B1840" s="1" t="s">
        <v>5359</v>
      </c>
      <c r="C1840" s="1" t="s">
        <v>5360</v>
      </c>
      <c r="D1840" s="1" t="s">
        <v>7155</v>
      </c>
    </row>
    <row r="1841">
      <c r="A1841" s="1" t="s">
        <v>805</v>
      </c>
      <c r="B1841" s="1" t="s">
        <v>1227</v>
      </c>
      <c r="C1841" s="1" t="s">
        <v>1228</v>
      </c>
      <c r="D1841" s="1" t="s">
        <v>7156</v>
      </c>
    </row>
    <row r="1842">
      <c r="A1842" s="1" t="s">
        <v>805</v>
      </c>
      <c r="B1842" s="1" t="s">
        <v>1232</v>
      </c>
      <c r="C1842" s="1" t="s">
        <v>1233</v>
      </c>
      <c r="D1842" s="1" t="s">
        <v>7157</v>
      </c>
    </row>
    <row r="1843">
      <c r="A1843" s="1" t="s">
        <v>805</v>
      </c>
      <c r="B1843" s="1" t="s">
        <v>5366</v>
      </c>
      <c r="C1843" s="1" t="s">
        <v>5367</v>
      </c>
      <c r="D1843" s="1" t="s">
        <v>7158</v>
      </c>
    </row>
    <row r="1844">
      <c r="A1844" s="1" t="s">
        <v>805</v>
      </c>
      <c r="B1844" s="1" t="s">
        <v>5369</v>
      </c>
      <c r="C1844" s="1" t="s">
        <v>5370</v>
      </c>
      <c r="D1844" s="1" t="s">
        <v>7159</v>
      </c>
    </row>
    <row r="1845">
      <c r="A1845" s="1" t="s">
        <v>805</v>
      </c>
      <c r="B1845" s="1" t="s">
        <v>5371</v>
      </c>
      <c r="C1845" s="1" t="s">
        <v>5372</v>
      </c>
      <c r="D1845" s="1" t="s">
        <v>7160</v>
      </c>
    </row>
    <row r="1846">
      <c r="A1846" s="1" t="s">
        <v>805</v>
      </c>
      <c r="B1846" s="1" t="s">
        <v>1746</v>
      </c>
      <c r="C1846" s="1" t="s">
        <v>1747</v>
      </c>
      <c r="D1846" s="1" t="s">
        <v>7161</v>
      </c>
    </row>
    <row r="1847">
      <c r="A1847" s="1" t="s">
        <v>805</v>
      </c>
      <c r="B1847" s="1" t="s">
        <v>1752</v>
      </c>
      <c r="C1847" s="1" t="s">
        <v>1754</v>
      </c>
      <c r="D1847" s="1" t="s">
        <v>7162</v>
      </c>
    </row>
    <row r="1848">
      <c r="A1848" s="1" t="s">
        <v>805</v>
      </c>
      <c r="B1848" s="1" t="s">
        <v>3843</v>
      </c>
      <c r="C1848" s="1" t="s">
        <v>3843</v>
      </c>
      <c r="D1848" s="1" t="s">
        <v>7163</v>
      </c>
    </row>
    <row r="1849">
      <c r="A1849" s="1" t="s">
        <v>805</v>
      </c>
      <c r="B1849" s="1" t="s">
        <v>1237</v>
      </c>
      <c r="C1849" s="1" t="s">
        <v>1238</v>
      </c>
      <c r="D1849" s="1" t="s">
        <v>7164</v>
      </c>
    </row>
    <row r="1850">
      <c r="A1850" s="1" t="s">
        <v>805</v>
      </c>
      <c r="B1850" s="1" t="s">
        <v>4663</v>
      </c>
      <c r="C1850" s="1" t="s">
        <v>4663</v>
      </c>
      <c r="D1850" s="1" t="s">
        <v>7165</v>
      </c>
    </row>
    <row r="1851">
      <c r="A1851" s="1" t="s">
        <v>805</v>
      </c>
      <c r="B1851" s="1" t="s">
        <v>896</v>
      </c>
      <c r="C1851" s="1" t="s">
        <v>898</v>
      </c>
      <c r="D1851" s="1" t="s">
        <v>7166</v>
      </c>
    </row>
    <row r="1852">
      <c r="A1852" s="1" t="s">
        <v>805</v>
      </c>
      <c r="B1852" s="1" t="s">
        <v>5382</v>
      </c>
      <c r="C1852" s="1" t="s">
        <v>5384</v>
      </c>
      <c r="D1852" s="1" t="s">
        <v>7167</v>
      </c>
    </row>
    <row r="1853">
      <c r="A1853" s="1" t="s">
        <v>805</v>
      </c>
      <c r="B1853" s="1" t="s">
        <v>1154</v>
      </c>
      <c r="C1853" s="1" t="s">
        <v>1157</v>
      </c>
      <c r="D1853" s="1" t="s">
        <v>7168</v>
      </c>
    </row>
    <row r="1854">
      <c r="A1854" s="1" t="s">
        <v>805</v>
      </c>
      <c r="B1854" s="1" t="s">
        <v>5386</v>
      </c>
      <c r="C1854" s="1" t="s">
        <v>5387</v>
      </c>
      <c r="D1854" s="1" t="s">
        <v>5387</v>
      </c>
    </row>
    <row r="1855">
      <c r="A1855" s="1" t="s">
        <v>805</v>
      </c>
      <c r="B1855" s="1" t="s">
        <v>1115</v>
      </c>
      <c r="C1855" s="1" t="s">
        <v>1116</v>
      </c>
      <c r="D1855" s="1" t="s">
        <v>7169</v>
      </c>
    </row>
    <row r="1856">
      <c r="A1856" s="1" t="s">
        <v>805</v>
      </c>
      <c r="B1856" s="1" t="s">
        <v>1120</v>
      </c>
      <c r="C1856" s="1" t="s">
        <v>1122</v>
      </c>
      <c r="D1856" s="1" t="s">
        <v>7170</v>
      </c>
    </row>
    <row r="1857">
      <c r="A1857" s="1" t="s">
        <v>805</v>
      </c>
      <c r="B1857" s="1" t="s">
        <v>5393</v>
      </c>
      <c r="C1857" s="1" t="s">
        <v>5394</v>
      </c>
      <c r="D1857" s="1" t="s">
        <v>5592</v>
      </c>
    </row>
    <row r="1858">
      <c r="A1858" s="1" t="s">
        <v>805</v>
      </c>
      <c r="B1858" s="1" t="s">
        <v>5396</v>
      </c>
      <c r="C1858" s="1" t="s">
        <v>5398</v>
      </c>
      <c r="D1858" s="1" t="s">
        <v>7171</v>
      </c>
    </row>
    <row r="1859">
      <c r="A1859" s="1" t="s">
        <v>805</v>
      </c>
      <c r="B1859" s="1" t="s">
        <v>5399</v>
      </c>
      <c r="C1859" s="1" t="s">
        <v>5401</v>
      </c>
      <c r="D1859" s="1" t="s">
        <v>7172</v>
      </c>
    </row>
    <row r="1860">
      <c r="A1860" s="1" t="s">
        <v>805</v>
      </c>
      <c r="B1860" s="1" t="s">
        <v>5403</v>
      </c>
      <c r="C1860" s="1" t="s">
        <v>5404</v>
      </c>
      <c r="D1860" s="1" t="s">
        <v>7173</v>
      </c>
    </row>
    <row r="1861">
      <c r="A1861" s="1" t="s">
        <v>805</v>
      </c>
      <c r="B1861" s="1" t="s">
        <v>5406</v>
      </c>
      <c r="C1861" s="1" t="s">
        <v>5407</v>
      </c>
      <c r="D1861" s="1" t="s">
        <v>7174</v>
      </c>
    </row>
    <row r="1862">
      <c r="A1862" s="1" t="s">
        <v>805</v>
      </c>
      <c r="B1862" s="1" t="s">
        <v>5409</v>
      </c>
      <c r="C1862" s="1" t="s">
        <v>5411</v>
      </c>
      <c r="D1862" s="1" t="s">
        <v>7175</v>
      </c>
    </row>
    <row r="1863">
      <c r="A1863" s="1" t="s">
        <v>805</v>
      </c>
      <c r="B1863" s="1" t="s">
        <v>5412</v>
      </c>
      <c r="C1863" s="1" t="s">
        <v>866</v>
      </c>
      <c r="D1863" s="1" t="s">
        <v>7176</v>
      </c>
    </row>
    <row r="1864">
      <c r="A1864" s="1" t="s">
        <v>805</v>
      </c>
      <c r="B1864" s="1" t="s">
        <v>5414</v>
      </c>
      <c r="C1864" s="1" t="s">
        <v>5416</v>
      </c>
      <c r="D1864" s="1" t="s">
        <v>7177</v>
      </c>
    </row>
    <row r="1865">
      <c r="A1865" s="1" t="s">
        <v>805</v>
      </c>
      <c r="B1865" s="1" t="s">
        <v>5417</v>
      </c>
      <c r="C1865" s="1" t="s">
        <v>5419</v>
      </c>
      <c r="D1865" s="1" t="s">
        <v>7178</v>
      </c>
    </row>
    <row r="1866">
      <c r="A1866" s="1" t="s">
        <v>805</v>
      </c>
      <c r="B1866" s="1" t="s">
        <v>5421</v>
      </c>
      <c r="C1866" s="1" t="s">
        <v>5423</v>
      </c>
      <c r="D1866" s="1" t="s">
        <v>7179</v>
      </c>
    </row>
    <row r="1867">
      <c r="A1867" s="1" t="s">
        <v>805</v>
      </c>
      <c r="B1867" s="1" t="s">
        <v>5425</v>
      </c>
      <c r="C1867" s="1" t="s">
        <v>5427</v>
      </c>
      <c r="D1867" s="1" t="s">
        <v>7180</v>
      </c>
    </row>
    <row r="1868">
      <c r="A1868" s="1" t="s">
        <v>805</v>
      </c>
      <c r="B1868" s="1" t="s">
        <v>5429</v>
      </c>
      <c r="C1868" s="1" t="s">
        <v>5430</v>
      </c>
      <c r="D1868" s="1" t="s">
        <v>7181</v>
      </c>
    </row>
    <row r="1869">
      <c r="A1869" s="1" t="s">
        <v>805</v>
      </c>
      <c r="B1869" s="1" t="s">
        <v>5433</v>
      </c>
      <c r="C1869" s="1" t="s">
        <v>5434</v>
      </c>
      <c r="D1869" s="1" t="s">
        <v>7182</v>
      </c>
    </row>
    <row r="1870">
      <c r="A1870" s="1" t="s">
        <v>805</v>
      </c>
      <c r="B1870" s="1" t="s">
        <v>5437</v>
      </c>
      <c r="C1870" s="1" t="s">
        <v>5438</v>
      </c>
      <c r="D1870" s="1" t="s">
        <v>7183</v>
      </c>
    </row>
    <row r="1871">
      <c r="A1871" s="1" t="s">
        <v>805</v>
      </c>
      <c r="B1871" s="1" t="s">
        <v>5441</v>
      </c>
      <c r="C1871" s="1" t="s">
        <v>5442</v>
      </c>
      <c r="D1871" s="1" t="s">
        <v>7184</v>
      </c>
    </row>
    <row r="1872">
      <c r="A1872" s="1" t="s">
        <v>805</v>
      </c>
      <c r="B1872" s="1" t="s">
        <v>5445</v>
      </c>
      <c r="C1872" s="1" t="s">
        <v>5446</v>
      </c>
      <c r="D1872" s="1" t="s">
        <v>7185</v>
      </c>
    </row>
    <row r="1873">
      <c r="A1873" s="1" t="s">
        <v>805</v>
      </c>
      <c r="B1873" s="1" t="s">
        <v>5449</v>
      </c>
      <c r="C1873" s="1" t="s">
        <v>5450</v>
      </c>
      <c r="D1873" s="1" t="s">
        <v>7186</v>
      </c>
    </row>
    <row r="1874">
      <c r="A1874" s="1" t="s">
        <v>805</v>
      </c>
      <c r="B1874" s="1" t="s">
        <v>5452</v>
      </c>
      <c r="C1874" s="1" t="s">
        <v>5453</v>
      </c>
      <c r="D1874" s="1" t="s">
        <v>7187</v>
      </c>
    </row>
    <row r="1875">
      <c r="A1875" s="1" t="s">
        <v>805</v>
      </c>
      <c r="B1875" s="1" t="s">
        <v>5456</v>
      </c>
      <c r="C1875" s="1" t="s">
        <v>5457</v>
      </c>
      <c r="D1875" s="1" t="s">
        <v>7188</v>
      </c>
    </row>
    <row r="1876">
      <c r="A1876" s="1" t="s">
        <v>805</v>
      </c>
      <c r="B1876" s="1" t="s">
        <v>5460</v>
      </c>
      <c r="C1876" s="1" t="s">
        <v>5461</v>
      </c>
      <c r="D1876" s="1" t="s">
        <v>7189</v>
      </c>
    </row>
    <row r="1877">
      <c r="A1877" s="1" t="s">
        <v>805</v>
      </c>
      <c r="B1877" s="1" t="s">
        <v>5463</v>
      </c>
      <c r="C1877" s="1" t="s">
        <v>5464</v>
      </c>
      <c r="D1877" s="1" t="s">
        <v>7190</v>
      </c>
    </row>
    <row r="1878">
      <c r="A1878" s="1" t="s">
        <v>805</v>
      </c>
      <c r="B1878" s="1" t="s">
        <v>5466</v>
      </c>
      <c r="C1878" s="1" t="s">
        <v>5468</v>
      </c>
      <c r="D1878" s="1" t="s">
        <v>7191</v>
      </c>
    </row>
    <row r="1879">
      <c r="A1879" s="1" t="s">
        <v>805</v>
      </c>
      <c r="B1879" s="1" t="s">
        <v>5471</v>
      </c>
      <c r="C1879" s="1" t="s">
        <v>1210</v>
      </c>
      <c r="D1879" s="1" t="s">
        <v>1210</v>
      </c>
    </row>
    <row r="1880">
      <c r="A1880" s="1" t="s">
        <v>805</v>
      </c>
      <c r="B1880" s="1" t="s">
        <v>5472</v>
      </c>
      <c r="C1880" s="1" t="s">
        <v>5473</v>
      </c>
      <c r="D1880" s="1" t="s">
        <v>7192</v>
      </c>
    </row>
    <row r="1881">
      <c r="A1881" s="1" t="s">
        <v>805</v>
      </c>
      <c r="B1881" s="1" t="s">
        <v>5475</v>
      </c>
      <c r="C1881" s="1" t="s">
        <v>5476</v>
      </c>
      <c r="D1881" s="1" t="s">
        <v>5476</v>
      </c>
    </row>
    <row r="1882">
      <c r="A1882" s="1" t="s">
        <v>805</v>
      </c>
      <c r="B1882" s="1" t="s">
        <v>5477</v>
      </c>
      <c r="C1882" s="1" t="s">
        <v>5478</v>
      </c>
      <c r="D1882" s="1" t="s">
        <v>7193</v>
      </c>
    </row>
    <row r="1883">
      <c r="A1883" s="1" t="s">
        <v>805</v>
      </c>
      <c r="B1883" s="1" t="s">
        <v>5480</v>
      </c>
      <c r="C1883" s="1" t="s">
        <v>5481</v>
      </c>
      <c r="D1883" s="1" t="s">
        <v>7194</v>
      </c>
    </row>
    <row r="1884">
      <c r="A1884" s="1" t="s">
        <v>805</v>
      </c>
      <c r="B1884" s="1" t="s">
        <v>5484</v>
      </c>
      <c r="C1884" s="1" t="s">
        <v>5485</v>
      </c>
      <c r="D1884" s="1" t="s">
        <v>7195</v>
      </c>
    </row>
    <row r="1885">
      <c r="A1885" s="1" t="s">
        <v>805</v>
      </c>
      <c r="B1885" s="1" t="s">
        <v>5487</v>
      </c>
      <c r="C1885" s="1" t="s">
        <v>5489</v>
      </c>
      <c r="D1885" s="1" t="s">
        <v>7196</v>
      </c>
    </row>
    <row r="1886">
      <c r="A1886" s="1" t="s">
        <v>805</v>
      </c>
      <c r="B1886" s="1" t="s">
        <v>5491</v>
      </c>
      <c r="C1886" s="1" t="s">
        <v>5492</v>
      </c>
      <c r="D1886" s="1" t="s">
        <v>5492</v>
      </c>
    </row>
    <row r="1887">
      <c r="A1887" s="1" t="s">
        <v>805</v>
      </c>
      <c r="B1887" s="1" t="s">
        <v>4735</v>
      </c>
      <c r="C1887" s="1" t="s">
        <v>4737</v>
      </c>
      <c r="D1887" s="1" t="s">
        <v>4737</v>
      </c>
    </row>
    <row r="1888">
      <c r="A1888" s="1" t="s">
        <v>805</v>
      </c>
      <c r="B1888" s="1" t="s">
        <v>3478</v>
      </c>
      <c r="C1888" s="1" t="s">
        <v>3480</v>
      </c>
      <c r="D1888" s="1" t="s">
        <v>3480</v>
      </c>
    </row>
    <row r="1889">
      <c r="A1889" s="1" t="s">
        <v>805</v>
      </c>
      <c r="B1889" s="1" t="s">
        <v>4280</v>
      </c>
      <c r="C1889" s="1" t="s">
        <v>4281</v>
      </c>
      <c r="D1889" s="1" t="s">
        <v>4281</v>
      </c>
    </row>
    <row r="1890">
      <c r="A1890" s="1" t="s">
        <v>805</v>
      </c>
      <c r="B1890" s="1" t="s">
        <v>1811</v>
      </c>
      <c r="C1890" s="1" t="s">
        <v>1813</v>
      </c>
      <c r="D1890" s="1" t="s">
        <v>1813</v>
      </c>
    </row>
    <row r="1891">
      <c r="A1891" s="1" t="s">
        <v>805</v>
      </c>
      <c r="B1891" s="1" t="s">
        <v>2707</v>
      </c>
      <c r="C1891" s="1" t="s">
        <v>2708</v>
      </c>
      <c r="D1891" s="1" t="s">
        <v>2708</v>
      </c>
    </row>
    <row r="1892">
      <c r="A1892" s="1" t="s">
        <v>805</v>
      </c>
      <c r="B1892" s="1" t="s">
        <v>2450</v>
      </c>
      <c r="C1892" s="1" t="s">
        <v>2451</v>
      </c>
      <c r="D1892" s="1" t="s">
        <v>2451</v>
      </c>
    </row>
    <row r="1893">
      <c r="A1893" s="1" t="s">
        <v>805</v>
      </c>
      <c r="B1893" s="1" t="s">
        <v>1387</v>
      </c>
      <c r="C1893" s="1" t="s">
        <v>1389</v>
      </c>
      <c r="D1893" s="1" t="s">
        <v>1389</v>
      </c>
    </row>
    <row r="1894">
      <c r="A1894" s="1" t="s">
        <v>805</v>
      </c>
      <c r="B1894" s="1" t="s">
        <v>1692</v>
      </c>
      <c r="C1894" s="1" t="s">
        <v>1690</v>
      </c>
      <c r="D1894" s="1" t="s">
        <v>7197</v>
      </c>
    </row>
    <row r="1895">
      <c r="A1895" s="1" t="s">
        <v>805</v>
      </c>
      <c r="B1895" s="1" t="s">
        <v>4073</v>
      </c>
      <c r="C1895" s="1" t="s">
        <v>4074</v>
      </c>
      <c r="D1895" s="1" t="s">
        <v>7198</v>
      </c>
    </row>
    <row r="1896">
      <c r="A1896" s="1" t="s">
        <v>805</v>
      </c>
      <c r="B1896" s="1" t="s">
        <v>3227</v>
      </c>
      <c r="C1896" s="1" t="s">
        <v>3228</v>
      </c>
      <c r="D1896" s="1" t="s">
        <v>7199</v>
      </c>
    </row>
    <row r="1897">
      <c r="A1897" s="1" t="s">
        <v>805</v>
      </c>
      <c r="B1897" s="1" t="s">
        <v>3112</v>
      </c>
      <c r="C1897" s="1" t="s">
        <v>3113</v>
      </c>
      <c r="D1897" s="1" t="s">
        <v>7200</v>
      </c>
    </row>
    <row r="1898">
      <c r="A1898" s="1" t="s">
        <v>805</v>
      </c>
      <c r="B1898" s="1" t="s">
        <v>1759</v>
      </c>
      <c r="C1898" s="1" t="s">
        <v>1760</v>
      </c>
      <c r="D1898" s="1" t="s">
        <v>7201</v>
      </c>
    </row>
    <row r="1899">
      <c r="A1899" s="1" t="s">
        <v>805</v>
      </c>
      <c r="B1899" s="1" t="s">
        <v>3657</v>
      </c>
      <c r="C1899" s="1" t="s">
        <v>3658</v>
      </c>
      <c r="D1899" s="1" t="s">
        <v>7202</v>
      </c>
    </row>
    <row r="1900">
      <c r="A1900" s="1" t="s">
        <v>805</v>
      </c>
      <c r="B1900" s="1" t="s">
        <v>2754</v>
      </c>
      <c r="C1900" s="1" t="s">
        <v>2756</v>
      </c>
      <c r="D1900" s="1" t="s">
        <v>7203</v>
      </c>
    </row>
    <row r="1901">
      <c r="A1901" s="1" t="s">
        <v>805</v>
      </c>
      <c r="B1901" s="1" t="s">
        <v>3163</v>
      </c>
      <c r="C1901" s="1" t="s">
        <v>3165</v>
      </c>
      <c r="D1901" s="1" t="s">
        <v>7204</v>
      </c>
    </row>
    <row r="1902">
      <c r="A1902" s="1" t="s">
        <v>805</v>
      </c>
      <c r="B1902" s="1" t="s">
        <v>3490</v>
      </c>
      <c r="C1902" s="1" t="s">
        <v>3491</v>
      </c>
      <c r="D1902" s="1" t="s">
        <v>7205</v>
      </c>
    </row>
    <row r="1903">
      <c r="A1903" s="1" t="s">
        <v>805</v>
      </c>
      <c r="B1903" s="1" t="s">
        <v>1709</v>
      </c>
      <c r="C1903" s="1" t="s">
        <v>1711</v>
      </c>
      <c r="D1903" s="1" t="s">
        <v>7206</v>
      </c>
    </row>
    <row r="1904">
      <c r="A1904" s="1" t="s">
        <v>805</v>
      </c>
      <c r="B1904" s="1" t="s">
        <v>4406</v>
      </c>
      <c r="C1904" s="1" t="s">
        <v>4407</v>
      </c>
      <c r="D1904" s="1" t="s">
        <v>7207</v>
      </c>
    </row>
    <row r="1905">
      <c r="A1905" s="1" t="s">
        <v>805</v>
      </c>
      <c r="B1905" s="1" t="s">
        <v>4648</v>
      </c>
      <c r="C1905" s="1" t="s">
        <v>4649</v>
      </c>
      <c r="D1905" s="1" t="s">
        <v>7208</v>
      </c>
    </row>
    <row r="1906">
      <c r="A1906" s="1" t="s">
        <v>805</v>
      </c>
      <c r="B1906" s="1" t="s">
        <v>3855</v>
      </c>
      <c r="C1906" s="1" t="s">
        <v>3857</v>
      </c>
      <c r="D1906" s="1" t="s">
        <v>5618</v>
      </c>
    </row>
    <row r="1907">
      <c r="A1907" s="1" t="s">
        <v>805</v>
      </c>
      <c r="B1907" s="1" t="s">
        <v>4684</v>
      </c>
      <c r="C1907" s="1" t="s">
        <v>4685</v>
      </c>
      <c r="D1907" s="1" t="s">
        <v>7209</v>
      </c>
    </row>
    <row r="1908">
      <c r="A1908" s="1" t="s">
        <v>805</v>
      </c>
      <c r="B1908" s="1" t="s">
        <v>3993</v>
      </c>
      <c r="C1908" s="1" t="s">
        <v>3994</v>
      </c>
      <c r="D1908" s="1" t="s">
        <v>7210</v>
      </c>
    </row>
    <row r="1909">
      <c r="A1909" s="1" t="s">
        <v>805</v>
      </c>
      <c r="B1909" s="1" t="s">
        <v>1652</v>
      </c>
      <c r="C1909" s="1" t="s">
        <v>1654</v>
      </c>
      <c r="D1909" s="1" t="s">
        <v>7211</v>
      </c>
    </row>
    <row r="1910">
      <c r="A1910" s="1" t="s">
        <v>805</v>
      </c>
      <c r="B1910" s="1" t="s">
        <v>1944</v>
      </c>
      <c r="C1910" s="1" t="s">
        <v>1946</v>
      </c>
      <c r="D1910" s="1" t="s">
        <v>7212</v>
      </c>
    </row>
    <row r="1911">
      <c r="A1911" s="1" t="s">
        <v>805</v>
      </c>
      <c r="B1911" s="1" t="s">
        <v>1951</v>
      </c>
      <c r="C1911" s="1" t="s">
        <v>1953</v>
      </c>
      <c r="D1911" s="1" t="s">
        <v>7213</v>
      </c>
    </row>
    <row r="1912">
      <c r="A1912" s="1" t="s">
        <v>805</v>
      </c>
      <c r="B1912" s="1" t="s">
        <v>3253</v>
      </c>
      <c r="C1912" s="1" t="s">
        <v>3254</v>
      </c>
      <c r="D1912" s="1" t="s">
        <v>7214</v>
      </c>
    </row>
    <row r="1913">
      <c r="A1913" s="1" t="s">
        <v>805</v>
      </c>
      <c r="B1913" s="1" t="s">
        <v>1924</v>
      </c>
      <c r="C1913" s="1" t="s">
        <v>1926</v>
      </c>
      <c r="D1913" s="1" t="s">
        <v>7215</v>
      </c>
    </row>
    <row r="1914">
      <c r="A1914" s="1" t="s">
        <v>805</v>
      </c>
      <c r="B1914" s="1" t="s">
        <v>4436</v>
      </c>
      <c r="C1914" s="1" t="s">
        <v>4438</v>
      </c>
      <c r="D1914" s="1" t="s">
        <v>7216</v>
      </c>
    </row>
    <row r="1915">
      <c r="A1915" s="1" t="s">
        <v>805</v>
      </c>
      <c r="B1915" s="1" t="s">
        <v>4657</v>
      </c>
      <c r="C1915" s="1" t="s">
        <v>4658</v>
      </c>
      <c r="D1915" s="1" t="s">
        <v>7217</v>
      </c>
    </row>
    <row r="1916">
      <c r="A1916" s="1" t="s">
        <v>805</v>
      </c>
      <c r="B1916" s="1" t="s">
        <v>3852</v>
      </c>
      <c r="C1916" s="1" t="s">
        <v>3853</v>
      </c>
      <c r="D1916" s="1" t="s">
        <v>7218</v>
      </c>
    </row>
    <row r="1917">
      <c r="A1917" s="1" t="s">
        <v>805</v>
      </c>
      <c r="B1917" s="1" t="s">
        <v>4677</v>
      </c>
      <c r="C1917" s="1" t="s">
        <v>4679</v>
      </c>
      <c r="D1917" s="1" t="s">
        <v>7219</v>
      </c>
    </row>
    <row r="1918">
      <c r="A1918" s="1" t="s">
        <v>805</v>
      </c>
      <c r="B1918" s="1" t="s">
        <v>3998</v>
      </c>
      <c r="C1918" s="1" t="s">
        <v>3999</v>
      </c>
      <c r="D1918" s="1" t="s">
        <v>7220</v>
      </c>
    </row>
    <row r="1919">
      <c r="A1919" s="1" t="s">
        <v>805</v>
      </c>
      <c r="B1919" s="1" t="s">
        <v>1636</v>
      </c>
      <c r="C1919" s="1" t="s">
        <v>1637</v>
      </c>
      <c r="D1919" s="1" t="s">
        <v>7221</v>
      </c>
    </row>
    <row r="1920">
      <c r="A1920" s="1" t="s">
        <v>805</v>
      </c>
      <c r="B1920" s="1" t="s">
        <v>1937</v>
      </c>
      <c r="C1920" s="1" t="s">
        <v>1939</v>
      </c>
      <c r="D1920" s="1" t="s">
        <v>7222</v>
      </c>
    </row>
    <row r="1921">
      <c r="A1921" s="1" t="s">
        <v>805</v>
      </c>
      <c r="B1921" s="1" t="s">
        <v>1908</v>
      </c>
      <c r="C1921" s="1" t="s">
        <v>1909</v>
      </c>
      <c r="D1921" s="1" t="s">
        <v>7223</v>
      </c>
    </row>
    <row r="1922">
      <c r="A1922" s="1" t="s">
        <v>805</v>
      </c>
      <c r="B1922" s="1" t="s">
        <v>808</v>
      </c>
      <c r="C1922" s="1" t="s">
        <v>810</v>
      </c>
      <c r="D1922" s="1" t="s">
        <v>7224</v>
      </c>
    </row>
    <row r="1923">
      <c r="A1923" s="1" t="s">
        <v>805</v>
      </c>
      <c r="B1923" s="1" t="s">
        <v>816</v>
      </c>
      <c r="C1923" s="1" t="s">
        <v>817</v>
      </c>
      <c r="D1923" s="1" t="s">
        <v>7225</v>
      </c>
    </row>
    <row r="1924">
      <c r="A1924" s="1" t="s">
        <v>805</v>
      </c>
      <c r="B1924" s="1" t="s">
        <v>822</v>
      </c>
      <c r="C1924" s="1" t="s">
        <v>824</v>
      </c>
      <c r="D1924" s="1" t="s">
        <v>7226</v>
      </c>
    </row>
    <row r="1925">
      <c r="A1925" s="1" t="s">
        <v>805</v>
      </c>
      <c r="B1925" s="1" t="s">
        <v>829</v>
      </c>
      <c r="C1925" s="1" t="s">
        <v>831</v>
      </c>
      <c r="D1925" s="1" t="s">
        <v>7227</v>
      </c>
    </row>
    <row r="1926">
      <c r="A1926" s="1" t="s">
        <v>805</v>
      </c>
      <c r="B1926" s="1" t="s">
        <v>836</v>
      </c>
      <c r="C1926" s="1" t="s">
        <v>837</v>
      </c>
      <c r="D1926" s="1" t="s">
        <v>7228</v>
      </c>
    </row>
    <row r="1927">
      <c r="A1927" s="1" t="s">
        <v>805</v>
      </c>
      <c r="B1927" s="1" t="s">
        <v>842</v>
      </c>
      <c r="C1927" s="1" t="s">
        <v>843</v>
      </c>
      <c r="D1927" s="1" t="s">
        <v>7229</v>
      </c>
    </row>
    <row r="1928">
      <c r="A1928" s="1" t="s">
        <v>805</v>
      </c>
      <c r="B1928" s="1" t="s">
        <v>851</v>
      </c>
      <c r="C1928" s="1" t="s">
        <v>853</v>
      </c>
      <c r="D1928" s="1" t="s">
        <v>7230</v>
      </c>
    </row>
    <row r="1929">
      <c r="A1929" s="1" t="s">
        <v>805</v>
      </c>
      <c r="B1929" s="1" t="s">
        <v>857</v>
      </c>
      <c r="C1929" s="1" t="s">
        <v>858</v>
      </c>
      <c r="D1929" s="1" t="s">
        <v>7231</v>
      </c>
    </row>
    <row r="1930">
      <c r="A1930" s="1" t="s">
        <v>805</v>
      </c>
      <c r="B1930" s="1" t="s">
        <v>860</v>
      </c>
      <c r="C1930" s="1" t="s">
        <v>862</v>
      </c>
      <c r="D1930" s="1" t="s">
        <v>7232</v>
      </c>
    </row>
    <row r="1931">
      <c r="A1931" s="1" t="s">
        <v>805</v>
      </c>
      <c r="B1931" s="1" t="s">
        <v>867</v>
      </c>
      <c r="C1931" s="1" t="s">
        <v>868</v>
      </c>
      <c r="D1931" s="1" t="s">
        <v>7233</v>
      </c>
    </row>
    <row r="1932">
      <c r="A1932" s="1" t="s">
        <v>805</v>
      </c>
      <c r="B1932" s="1" t="s">
        <v>871</v>
      </c>
      <c r="C1932" s="1" t="s">
        <v>873</v>
      </c>
      <c r="D1932" s="1" t="s">
        <v>7234</v>
      </c>
    </row>
    <row r="1933">
      <c r="A1933" s="1" t="s">
        <v>805</v>
      </c>
      <c r="B1933" s="1" t="s">
        <v>1088</v>
      </c>
      <c r="C1933" s="1" t="s">
        <v>1090</v>
      </c>
      <c r="D1933" s="1" t="s">
        <v>7235</v>
      </c>
    </row>
    <row r="1934">
      <c r="A1934" s="1" t="s">
        <v>805</v>
      </c>
      <c r="B1934" s="1" t="s">
        <v>951</v>
      </c>
      <c r="C1934" s="1" t="s">
        <v>952</v>
      </c>
      <c r="D1934" s="1" t="s">
        <v>7236</v>
      </c>
    </row>
    <row r="1935">
      <c r="A1935" s="1" t="s">
        <v>805</v>
      </c>
      <c r="B1935" s="1" t="s">
        <v>964</v>
      </c>
      <c r="C1935" s="1" t="s">
        <v>965</v>
      </c>
      <c r="D1935" s="1" t="s">
        <v>7237</v>
      </c>
    </row>
    <row r="1936">
      <c r="A1936" s="1" t="s">
        <v>805</v>
      </c>
      <c r="B1936" s="1" t="s">
        <v>925</v>
      </c>
      <c r="C1936" s="1" t="s">
        <v>926</v>
      </c>
      <c r="D1936" s="1" t="s">
        <v>7238</v>
      </c>
    </row>
    <row r="1937">
      <c r="A1937" s="1" t="s">
        <v>805</v>
      </c>
      <c r="B1937" s="1" t="s">
        <v>1069</v>
      </c>
      <c r="C1937" s="1" t="s">
        <v>1070</v>
      </c>
      <c r="D1937" s="1" t="s">
        <v>7239</v>
      </c>
    </row>
    <row r="1938">
      <c r="A1938" s="1" t="s">
        <v>805</v>
      </c>
      <c r="B1938" s="1" t="s">
        <v>958</v>
      </c>
      <c r="C1938" s="1" t="s">
        <v>960</v>
      </c>
      <c r="D1938" s="1" t="s">
        <v>5659</v>
      </c>
    </row>
    <row r="1939">
      <c r="A1939" s="1" t="s">
        <v>805</v>
      </c>
      <c r="B1939" s="1" t="s">
        <v>1022</v>
      </c>
      <c r="C1939" s="1" t="s">
        <v>1024</v>
      </c>
      <c r="D1939" s="1" t="s">
        <v>7240</v>
      </c>
    </row>
    <row r="1940">
      <c r="A1940" s="1" t="s">
        <v>805</v>
      </c>
      <c r="B1940" s="1" t="s">
        <v>3272</v>
      </c>
      <c r="C1940" s="1" t="s">
        <v>3273</v>
      </c>
      <c r="D1940" s="1" t="s">
        <v>7241</v>
      </c>
    </row>
    <row r="1941">
      <c r="A1941" s="1" t="s">
        <v>805</v>
      </c>
      <c r="B1941" s="1" t="s">
        <v>5520</v>
      </c>
      <c r="C1941" s="1" t="s">
        <v>5521</v>
      </c>
      <c r="D1941" s="1" t="s">
        <v>7242</v>
      </c>
    </row>
    <row r="1942">
      <c r="A1942" s="1" t="s">
        <v>805</v>
      </c>
      <c r="B1942" s="1" t="s">
        <v>3644</v>
      </c>
      <c r="C1942" s="1" t="s">
        <v>3645</v>
      </c>
      <c r="D1942" s="1" t="s">
        <v>7243</v>
      </c>
    </row>
    <row r="1943">
      <c r="A1943" s="1" t="s">
        <v>805</v>
      </c>
      <c r="B1943" s="1" t="s">
        <v>5522</v>
      </c>
      <c r="C1943" s="1" t="s">
        <v>5523</v>
      </c>
      <c r="D1943" s="1" t="s">
        <v>7244</v>
      </c>
    </row>
    <row r="1944">
      <c r="A1944" s="1" t="s">
        <v>805</v>
      </c>
      <c r="B1944" s="1" t="s">
        <v>5525</v>
      </c>
      <c r="C1944" s="1" t="s">
        <v>5526</v>
      </c>
      <c r="D1944" s="1" t="s">
        <v>7245</v>
      </c>
    </row>
    <row r="1945">
      <c r="A1945" s="1" t="s">
        <v>805</v>
      </c>
      <c r="B1945" s="1" t="s">
        <v>5528</v>
      </c>
      <c r="C1945" s="1" t="s">
        <v>5529</v>
      </c>
      <c r="D1945" s="1" t="s">
        <v>7246</v>
      </c>
    </row>
    <row r="1946">
      <c r="A1946" s="1" t="s">
        <v>805</v>
      </c>
      <c r="B1946" s="1" t="s">
        <v>5532</v>
      </c>
      <c r="C1946" s="1" t="s">
        <v>5533</v>
      </c>
      <c r="D1946" s="1" t="s">
        <v>7247</v>
      </c>
    </row>
    <row r="1947">
      <c r="A1947" s="1" t="s">
        <v>805</v>
      </c>
      <c r="B1947" s="1" t="s">
        <v>5535</v>
      </c>
      <c r="C1947" s="1" t="s">
        <v>5536</v>
      </c>
      <c r="D1947" s="1"/>
    </row>
    <row r="1948">
      <c r="A1948" s="1" t="s">
        <v>805</v>
      </c>
      <c r="B1948" s="1" t="s">
        <v>5537</v>
      </c>
      <c r="C1948" s="1" t="s">
        <v>5538</v>
      </c>
      <c r="D1948" s="1"/>
    </row>
    <row r="1949">
      <c r="A1949" s="1" t="s">
        <v>805</v>
      </c>
      <c r="B1949" s="1" t="s">
        <v>5539</v>
      </c>
      <c r="C1949" s="1" t="s">
        <v>5540</v>
      </c>
      <c r="D1949" s="1"/>
    </row>
    <row r="1950">
      <c r="A1950" s="1" t="s">
        <v>805</v>
      </c>
      <c r="B1950" s="1" t="s">
        <v>5541</v>
      </c>
      <c r="C1950" s="1" t="s">
        <v>5542</v>
      </c>
      <c r="D1950" s="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2" max="2" width="32.38"/>
    <col customWidth="1" min="3" max="3" width="56.88"/>
    <col customWidth="1" min="4" max="4" width="60.75"/>
  </cols>
  <sheetData>
    <row r="1">
      <c r="A1" s="1" t="s">
        <v>0</v>
      </c>
      <c r="B1" s="1" t="s">
        <v>1</v>
      </c>
      <c r="C1" s="1" t="s">
        <v>2</v>
      </c>
      <c r="D1" s="1" t="s">
        <v>5679</v>
      </c>
    </row>
    <row r="2">
      <c r="A2" s="1" t="s">
        <v>4</v>
      </c>
      <c r="B2" s="1" t="s">
        <v>5</v>
      </c>
      <c r="C2" s="1" t="s">
        <v>6</v>
      </c>
      <c r="D2" s="1"/>
    </row>
    <row r="3">
      <c r="A3" s="1" t="s">
        <v>4</v>
      </c>
      <c r="B3" s="1" t="s">
        <v>9</v>
      </c>
      <c r="C3" s="1" t="s">
        <v>10</v>
      </c>
      <c r="D3" s="1"/>
    </row>
    <row r="4">
      <c r="A4" s="1" t="s">
        <v>4</v>
      </c>
      <c r="B4" s="1" t="s">
        <v>11</v>
      </c>
      <c r="C4" s="1" t="s">
        <v>12</v>
      </c>
      <c r="D4" s="1"/>
    </row>
    <row r="5">
      <c r="A5" s="1" t="s">
        <v>4</v>
      </c>
      <c r="B5" s="1" t="s">
        <v>13</v>
      </c>
      <c r="C5" s="1" t="s">
        <v>14</v>
      </c>
      <c r="D5" s="1"/>
    </row>
    <row r="6">
      <c r="A6" s="1" t="s">
        <v>4</v>
      </c>
      <c r="B6" s="1" t="s">
        <v>15</v>
      </c>
      <c r="C6" s="1" t="s">
        <v>16</v>
      </c>
      <c r="D6" s="1"/>
    </row>
    <row r="7">
      <c r="A7" s="1" t="s">
        <v>748</v>
      </c>
      <c r="B7" s="1" t="s">
        <v>3242</v>
      </c>
      <c r="C7" s="1" t="s">
        <v>3243</v>
      </c>
      <c r="D7" s="1"/>
    </row>
    <row r="8">
      <c r="A8" s="1" t="s">
        <v>748</v>
      </c>
      <c r="B8" s="1" t="s">
        <v>3246</v>
      </c>
      <c r="C8" s="1" t="s">
        <v>3248</v>
      </c>
      <c r="D8" s="1"/>
    </row>
    <row r="9">
      <c r="A9" s="1" t="s">
        <v>748</v>
      </c>
      <c r="B9" s="1" t="s">
        <v>1264</v>
      </c>
      <c r="C9" s="1" t="s">
        <v>1267</v>
      </c>
      <c r="D9" s="1"/>
    </row>
    <row r="10">
      <c r="A10" s="1" t="s">
        <v>748</v>
      </c>
      <c r="B10" s="1" t="s">
        <v>1271</v>
      </c>
      <c r="C10" s="1" t="s">
        <v>1272</v>
      </c>
      <c r="D10" s="1"/>
    </row>
    <row r="11">
      <c r="A11" s="1" t="s">
        <v>748</v>
      </c>
      <c r="B11" s="1" t="s">
        <v>1259</v>
      </c>
      <c r="C11" s="1" t="s">
        <v>1260</v>
      </c>
      <c r="D11" s="1"/>
    </row>
    <row r="12">
      <c r="A12" s="1" t="s">
        <v>887</v>
      </c>
      <c r="B12" s="1" t="s">
        <v>2951</v>
      </c>
      <c r="C12" s="1" t="s">
        <v>2952</v>
      </c>
      <c r="D12" s="1"/>
    </row>
    <row r="13">
      <c r="A13" s="1" t="s">
        <v>887</v>
      </c>
      <c r="B13" s="1" t="s">
        <v>3294</v>
      </c>
      <c r="C13" s="1" t="s">
        <v>3296</v>
      </c>
      <c r="D13" s="1"/>
    </row>
    <row r="14">
      <c r="A14" s="1" t="s">
        <v>887</v>
      </c>
      <c r="B14" s="1" t="s">
        <v>3623</v>
      </c>
      <c r="C14" s="1" t="s">
        <v>3624</v>
      </c>
      <c r="D14" s="1"/>
    </row>
    <row r="15">
      <c r="A15" s="1" t="s">
        <v>887</v>
      </c>
      <c r="B15" s="1" t="s">
        <v>3940</v>
      </c>
      <c r="C15" s="1" t="s">
        <v>3943</v>
      </c>
      <c r="D15" s="1"/>
    </row>
    <row r="16">
      <c r="A16" s="1" t="s">
        <v>4</v>
      </c>
      <c r="B16" s="1" t="s">
        <v>17</v>
      </c>
      <c r="C16" s="1" t="s">
        <v>18</v>
      </c>
      <c r="D16" s="1"/>
    </row>
    <row r="17">
      <c r="A17" s="1" t="s">
        <v>4</v>
      </c>
      <c r="B17" s="1" t="s">
        <v>19</v>
      </c>
      <c r="C17" s="1" t="s">
        <v>20</v>
      </c>
      <c r="D17" s="1"/>
    </row>
    <row r="18">
      <c r="A18" s="1" t="s">
        <v>4</v>
      </c>
      <c r="B18" s="1" t="s">
        <v>21</v>
      </c>
      <c r="C18" s="1" t="s">
        <v>22</v>
      </c>
      <c r="D18" s="1"/>
    </row>
    <row r="19">
      <c r="A19" s="1" t="s">
        <v>4</v>
      </c>
      <c r="B19" s="1" t="s">
        <v>23</v>
      </c>
      <c r="C19" s="1" t="s">
        <v>24</v>
      </c>
      <c r="D19" s="1"/>
    </row>
    <row r="20">
      <c r="A20" s="1" t="s">
        <v>4</v>
      </c>
      <c r="B20" s="1" t="s">
        <v>25</v>
      </c>
      <c r="C20" s="1" t="s">
        <v>26</v>
      </c>
      <c r="D20" s="1"/>
    </row>
    <row r="21">
      <c r="A21" s="1" t="s">
        <v>4</v>
      </c>
      <c r="B21" s="1" t="s">
        <v>27</v>
      </c>
      <c r="C21" s="1" t="s">
        <v>28</v>
      </c>
      <c r="D21" s="1"/>
    </row>
    <row r="22">
      <c r="A22" s="1" t="s">
        <v>4</v>
      </c>
      <c r="B22" s="1" t="s">
        <v>29</v>
      </c>
      <c r="C22" s="1" t="s">
        <v>30</v>
      </c>
      <c r="D22" s="1"/>
    </row>
    <row r="23">
      <c r="A23" s="1" t="s">
        <v>4</v>
      </c>
      <c r="B23" s="1" t="s">
        <v>31</v>
      </c>
      <c r="C23" s="1" t="s">
        <v>32</v>
      </c>
      <c r="D23" s="1"/>
    </row>
    <row r="24">
      <c r="A24" s="1" t="s">
        <v>4</v>
      </c>
      <c r="B24" s="1" t="s">
        <v>33</v>
      </c>
      <c r="C24" s="1" t="s">
        <v>34</v>
      </c>
      <c r="D24" s="1"/>
    </row>
    <row r="25">
      <c r="A25" s="1" t="s">
        <v>4</v>
      </c>
      <c r="B25" s="1" t="s">
        <v>35</v>
      </c>
      <c r="C25" s="1" t="s">
        <v>36</v>
      </c>
      <c r="D25" s="1"/>
    </row>
    <row r="26">
      <c r="A26" s="1" t="s">
        <v>4</v>
      </c>
      <c r="B26" s="1" t="s">
        <v>37</v>
      </c>
      <c r="C26" s="1" t="s">
        <v>38</v>
      </c>
      <c r="D26" s="1"/>
    </row>
    <row r="27">
      <c r="A27" s="1" t="s">
        <v>4</v>
      </c>
      <c r="B27" s="1" t="s">
        <v>39</v>
      </c>
      <c r="C27" s="1" t="s">
        <v>40</v>
      </c>
      <c r="D27" s="1"/>
    </row>
    <row r="28">
      <c r="A28" s="1" t="s">
        <v>4</v>
      </c>
      <c r="B28" s="1" t="s">
        <v>41</v>
      </c>
      <c r="C28" s="1" t="s">
        <v>42</v>
      </c>
      <c r="D28" s="1"/>
    </row>
    <row r="29">
      <c r="A29" s="1" t="s">
        <v>4</v>
      </c>
      <c r="B29" s="1" t="s">
        <v>43</v>
      </c>
      <c r="C29" s="1" t="s">
        <v>44</v>
      </c>
      <c r="D29" s="1"/>
    </row>
    <row r="30">
      <c r="A30" s="1" t="s">
        <v>4</v>
      </c>
      <c r="B30" s="1" t="s">
        <v>45</v>
      </c>
      <c r="C30" s="1" t="s">
        <v>46</v>
      </c>
      <c r="D30" s="1"/>
    </row>
    <row r="31">
      <c r="A31" s="1" t="s">
        <v>4</v>
      </c>
      <c r="B31" s="1" t="s">
        <v>47</v>
      </c>
      <c r="C31" s="1" t="s">
        <v>48</v>
      </c>
      <c r="D31" s="1"/>
    </row>
    <row r="32">
      <c r="A32" s="1" t="s">
        <v>4</v>
      </c>
      <c r="B32" s="1" t="s">
        <v>49</v>
      </c>
      <c r="C32" s="1" t="s">
        <v>50</v>
      </c>
      <c r="D32" s="1"/>
    </row>
    <row r="33">
      <c r="A33" s="1" t="s">
        <v>4</v>
      </c>
      <c r="B33" s="1" t="s">
        <v>51</v>
      </c>
      <c r="C33" s="1" t="s">
        <v>52</v>
      </c>
      <c r="D33" s="1"/>
    </row>
    <row r="34">
      <c r="A34" s="1" t="s">
        <v>4</v>
      </c>
      <c r="B34" s="1" t="s">
        <v>53</v>
      </c>
      <c r="C34" s="1" t="s">
        <v>54</v>
      </c>
      <c r="D34" s="1"/>
    </row>
    <row r="35">
      <c r="A35" s="1" t="s">
        <v>4</v>
      </c>
      <c r="B35" s="1" t="s">
        <v>55</v>
      </c>
      <c r="C35" s="1" t="s">
        <v>56</v>
      </c>
      <c r="D35" s="1"/>
    </row>
    <row r="36">
      <c r="A36" s="1" t="s">
        <v>4</v>
      </c>
      <c r="B36" s="1" t="s">
        <v>57</v>
      </c>
      <c r="C36" s="1" t="s">
        <v>58</v>
      </c>
      <c r="D36" s="1"/>
    </row>
    <row r="37">
      <c r="A37" s="1" t="s">
        <v>4</v>
      </c>
      <c r="B37" s="1" t="s">
        <v>59</v>
      </c>
      <c r="C37" s="1" t="s">
        <v>60</v>
      </c>
      <c r="D37" s="1"/>
    </row>
    <row r="38">
      <c r="A38" s="1" t="s">
        <v>4</v>
      </c>
      <c r="B38" s="1" t="s">
        <v>61</v>
      </c>
      <c r="C38" s="1" t="s">
        <v>62</v>
      </c>
      <c r="D38" s="1"/>
    </row>
    <row r="39">
      <c r="A39" s="1" t="s">
        <v>4</v>
      </c>
      <c r="B39" s="1" t="s">
        <v>63</v>
      </c>
      <c r="C39" s="1" t="s">
        <v>64</v>
      </c>
      <c r="D39" s="1"/>
    </row>
    <row r="40">
      <c r="A40" s="1" t="s">
        <v>4</v>
      </c>
      <c r="B40" s="1" t="s">
        <v>65</v>
      </c>
      <c r="C40" s="1" t="s">
        <v>66</v>
      </c>
      <c r="D40" s="1"/>
    </row>
    <row r="41">
      <c r="A41" s="1" t="s">
        <v>4</v>
      </c>
      <c r="B41" s="1" t="s">
        <v>67</v>
      </c>
      <c r="C41" s="1" t="s">
        <v>68</v>
      </c>
      <c r="D41" s="1"/>
    </row>
    <row r="42">
      <c r="A42" s="1" t="s">
        <v>4</v>
      </c>
      <c r="B42" s="1" t="s">
        <v>69</v>
      </c>
      <c r="C42" s="1" t="s">
        <v>70</v>
      </c>
      <c r="D42" s="1"/>
    </row>
    <row r="43">
      <c r="A43" s="1" t="s">
        <v>4</v>
      </c>
      <c r="B43" s="1" t="s">
        <v>71</v>
      </c>
      <c r="C43" s="1" t="s">
        <v>72</v>
      </c>
      <c r="D43" s="1"/>
    </row>
    <row r="44">
      <c r="A44" s="1" t="s">
        <v>4</v>
      </c>
      <c r="B44" s="1" t="s">
        <v>73</v>
      </c>
      <c r="C44" s="1" t="s">
        <v>74</v>
      </c>
      <c r="D44" s="1"/>
    </row>
    <row r="45">
      <c r="A45" s="1" t="s">
        <v>4</v>
      </c>
      <c r="B45" s="1" t="s">
        <v>75</v>
      </c>
      <c r="C45" s="1" t="s">
        <v>76</v>
      </c>
      <c r="D45" s="1"/>
    </row>
    <row r="46">
      <c r="A46" s="1" t="s">
        <v>4</v>
      </c>
      <c r="B46" s="1" t="s">
        <v>77</v>
      </c>
      <c r="C46" s="1" t="s">
        <v>78</v>
      </c>
      <c r="D46" s="1"/>
    </row>
    <row r="47">
      <c r="A47" s="1" t="s">
        <v>4</v>
      </c>
      <c r="B47" s="1" t="s">
        <v>79</v>
      </c>
      <c r="C47" s="1" t="s">
        <v>80</v>
      </c>
      <c r="D47" s="1"/>
    </row>
    <row r="48">
      <c r="A48" s="1" t="s">
        <v>4</v>
      </c>
      <c r="B48" s="1" t="s">
        <v>81</v>
      </c>
      <c r="C48" s="1" t="s">
        <v>82</v>
      </c>
      <c r="D48" s="1"/>
    </row>
    <row r="49">
      <c r="A49" s="1" t="s">
        <v>4</v>
      </c>
      <c r="B49" s="1" t="s">
        <v>83</v>
      </c>
      <c r="C49" s="1" t="s">
        <v>84</v>
      </c>
      <c r="D49" s="1"/>
    </row>
    <row r="50">
      <c r="A50" s="1" t="s">
        <v>4</v>
      </c>
      <c r="B50" s="1" t="s">
        <v>85</v>
      </c>
      <c r="C50" s="1" t="s">
        <v>86</v>
      </c>
      <c r="D50" s="1"/>
    </row>
    <row r="51">
      <c r="A51" s="1" t="s">
        <v>4</v>
      </c>
      <c r="B51" s="1" t="s">
        <v>87</v>
      </c>
      <c r="C51" s="1" t="s">
        <v>88</v>
      </c>
      <c r="D51" s="1"/>
    </row>
    <row r="52">
      <c r="A52" s="1" t="s">
        <v>4</v>
      </c>
      <c r="B52" s="1" t="s">
        <v>89</v>
      </c>
      <c r="C52" s="1" t="s">
        <v>90</v>
      </c>
      <c r="D52" s="1"/>
    </row>
    <row r="53">
      <c r="A53" s="1" t="s">
        <v>4</v>
      </c>
      <c r="B53" s="1" t="s">
        <v>91</v>
      </c>
      <c r="C53" s="1" t="s">
        <v>92</v>
      </c>
      <c r="D53" s="1"/>
    </row>
    <row r="54">
      <c r="A54" s="1" t="s">
        <v>4</v>
      </c>
      <c r="B54" s="1" t="s">
        <v>93</v>
      </c>
      <c r="C54" s="1" t="s">
        <v>94</v>
      </c>
      <c r="D54" s="1"/>
    </row>
    <row r="55">
      <c r="A55" s="1" t="s">
        <v>4</v>
      </c>
      <c r="B55" s="1" t="s">
        <v>95</v>
      </c>
      <c r="C55" s="1" t="s">
        <v>96</v>
      </c>
      <c r="D55" s="1"/>
    </row>
    <row r="56">
      <c r="A56" s="1" t="s">
        <v>4</v>
      </c>
      <c r="B56" s="1" t="s">
        <v>97</v>
      </c>
      <c r="C56" s="1" t="s">
        <v>98</v>
      </c>
      <c r="D56" s="1"/>
    </row>
    <row r="57">
      <c r="A57" s="1" t="s">
        <v>4</v>
      </c>
      <c r="B57" s="1" t="s">
        <v>99</v>
      </c>
      <c r="C57" s="1" t="s">
        <v>100</v>
      </c>
      <c r="D57" s="1"/>
    </row>
    <row r="58">
      <c r="A58" s="1" t="s">
        <v>4</v>
      </c>
      <c r="B58" s="1" t="s">
        <v>101</v>
      </c>
      <c r="C58" s="1" t="s">
        <v>102</v>
      </c>
      <c r="D58" s="1"/>
    </row>
    <row r="59">
      <c r="A59" s="1" t="s">
        <v>4</v>
      </c>
      <c r="B59" s="1" t="s">
        <v>103</v>
      </c>
      <c r="C59" s="1" t="s">
        <v>104</v>
      </c>
      <c r="D59" s="1"/>
    </row>
    <row r="60">
      <c r="A60" s="1" t="s">
        <v>4</v>
      </c>
      <c r="B60" s="1" t="s">
        <v>105</v>
      </c>
      <c r="C60" s="1" t="s">
        <v>106</v>
      </c>
      <c r="D60" s="1"/>
    </row>
    <row r="61">
      <c r="A61" s="1" t="s">
        <v>4</v>
      </c>
      <c r="B61" s="1" t="s">
        <v>107</v>
      </c>
      <c r="C61" s="1" t="s">
        <v>108</v>
      </c>
      <c r="D61" s="1"/>
    </row>
    <row r="62">
      <c r="A62" s="1" t="s">
        <v>4</v>
      </c>
      <c r="B62" s="1" t="s">
        <v>109</v>
      </c>
      <c r="C62" s="1" t="s">
        <v>110</v>
      </c>
      <c r="D62" s="1"/>
    </row>
    <row r="63">
      <c r="A63" s="1" t="s">
        <v>4</v>
      </c>
      <c r="B63" s="1" t="s">
        <v>111</v>
      </c>
      <c r="C63" s="1" t="s">
        <v>112</v>
      </c>
      <c r="D63" s="1"/>
    </row>
    <row r="64">
      <c r="A64" s="1" t="s">
        <v>4</v>
      </c>
      <c r="B64" s="1" t="s">
        <v>113</v>
      </c>
      <c r="C64" s="1" t="s">
        <v>114</v>
      </c>
      <c r="D64" s="1"/>
    </row>
    <row r="65">
      <c r="A65" s="1" t="s">
        <v>4</v>
      </c>
      <c r="B65" s="1" t="s">
        <v>115</v>
      </c>
      <c r="C65" s="1" t="s">
        <v>116</v>
      </c>
      <c r="D65" s="1"/>
    </row>
    <row r="66">
      <c r="A66" s="1" t="s">
        <v>4</v>
      </c>
      <c r="B66" s="1" t="s">
        <v>117</v>
      </c>
      <c r="C66" s="1" t="s">
        <v>118</v>
      </c>
      <c r="D66" s="1"/>
    </row>
    <row r="67">
      <c r="A67" s="1" t="s">
        <v>4</v>
      </c>
      <c r="B67" s="1" t="s">
        <v>119</v>
      </c>
      <c r="C67" s="1" t="s">
        <v>120</v>
      </c>
      <c r="D67" s="1"/>
    </row>
    <row r="68">
      <c r="A68" s="1" t="s">
        <v>4</v>
      </c>
      <c r="B68" s="1" t="s">
        <v>121</v>
      </c>
      <c r="C68" s="1" t="s">
        <v>122</v>
      </c>
      <c r="D68" s="1"/>
    </row>
    <row r="69">
      <c r="A69" s="1" t="s">
        <v>4</v>
      </c>
      <c r="B69" s="1" t="s">
        <v>123</v>
      </c>
      <c r="C69" s="1" t="s">
        <v>124</v>
      </c>
      <c r="D69" s="1"/>
    </row>
    <row r="70">
      <c r="A70" s="1" t="s">
        <v>4</v>
      </c>
      <c r="B70" s="1" t="s">
        <v>125</v>
      </c>
      <c r="C70" s="1" t="s">
        <v>126</v>
      </c>
      <c r="D70" s="1"/>
    </row>
    <row r="71">
      <c r="A71" s="1" t="s">
        <v>4</v>
      </c>
      <c r="B71" s="1" t="s">
        <v>127</v>
      </c>
      <c r="C71" s="1" t="s">
        <v>128</v>
      </c>
      <c r="D71" s="1"/>
    </row>
    <row r="72">
      <c r="A72" s="1" t="s">
        <v>4</v>
      </c>
      <c r="B72" s="1" t="s">
        <v>129</v>
      </c>
      <c r="C72" s="1" t="s">
        <v>130</v>
      </c>
      <c r="D72" s="1"/>
    </row>
    <row r="73">
      <c r="A73" s="1" t="s">
        <v>4</v>
      </c>
      <c r="B73" s="1" t="s">
        <v>131</v>
      </c>
      <c r="C73" s="1" t="s">
        <v>132</v>
      </c>
      <c r="D73" s="1"/>
    </row>
    <row r="74">
      <c r="A74" s="1" t="s">
        <v>4</v>
      </c>
      <c r="B74" s="1" t="s">
        <v>133</v>
      </c>
      <c r="C74" s="1" t="s">
        <v>134</v>
      </c>
      <c r="D74" s="1"/>
    </row>
    <row r="75">
      <c r="A75" s="1" t="s">
        <v>4</v>
      </c>
      <c r="B75" s="1" t="s">
        <v>135</v>
      </c>
      <c r="C75" s="1" t="s">
        <v>136</v>
      </c>
      <c r="D75" s="1"/>
    </row>
    <row r="76">
      <c r="A76" s="1" t="s">
        <v>4</v>
      </c>
      <c r="B76" s="1" t="s">
        <v>137</v>
      </c>
      <c r="C76" s="1" t="s">
        <v>138</v>
      </c>
      <c r="D76" s="1"/>
    </row>
    <row r="77">
      <c r="A77" s="1" t="s">
        <v>4</v>
      </c>
      <c r="B77" s="1" t="s">
        <v>139</v>
      </c>
      <c r="C77" s="1" t="s">
        <v>140</v>
      </c>
      <c r="D77" s="1"/>
    </row>
    <row r="78">
      <c r="A78" s="1" t="s">
        <v>4</v>
      </c>
      <c r="B78" s="1" t="s">
        <v>141</v>
      </c>
      <c r="C78" s="1" t="s">
        <v>142</v>
      </c>
      <c r="D78" s="1"/>
    </row>
    <row r="79">
      <c r="A79" s="1" t="s">
        <v>4</v>
      </c>
      <c r="B79" s="1" t="s">
        <v>143</v>
      </c>
      <c r="C79" s="1" t="s">
        <v>144</v>
      </c>
      <c r="D79" s="1"/>
    </row>
    <row r="80">
      <c r="A80" s="1" t="s">
        <v>4</v>
      </c>
      <c r="B80" s="1" t="s">
        <v>145</v>
      </c>
      <c r="C80" s="1" t="s">
        <v>146</v>
      </c>
      <c r="D80" s="1"/>
    </row>
    <row r="81">
      <c r="A81" s="1" t="s">
        <v>4</v>
      </c>
      <c r="B81" s="1" t="s">
        <v>147</v>
      </c>
      <c r="C81" s="1" t="s">
        <v>148</v>
      </c>
      <c r="D81" s="1"/>
    </row>
    <row r="82">
      <c r="A82" s="1" t="s">
        <v>4</v>
      </c>
      <c r="B82" s="1" t="s">
        <v>149</v>
      </c>
      <c r="C82" s="1" t="s">
        <v>150</v>
      </c>
      <c r="D82" s="1"/>
    </row>
    <row r="83">
      <c r="A83" s="1" t="s">
        <v>4</v>
      </c>
      <c r="B83" s="1" t="s">
        <v>151</v>
      </c>
      <c r="C83" s="1" t="s">
        <v>152</v>
      </c>
      <c r="D83" s="1"/>
    </row>
    <row r="84">
      <c r="A84" s="1" t="s">
        <v>4</v>
      </c>
      <c r="B84" s="1" t="s">
        <v>153</v>
      </c>
      <c r="C84" s="1" t="s">
        <v>154</v>
      </c>
      <c r="D84" s="1"/>
    </row>
    <row r="85">
      <c r="A85" s="1" t="s">
        <v>4</v>
      </c>
      <c r="B85" s="1" t="s">
        <v>155</v>
      </c>
      <c r="C85" s="1" t="s">
        <v>156</v>
      </c>
      <c r="D85" s="1"/>
    </row>
    <row r="86">
      <c r="A86" s="1" t="s">
        <v>4</v>
      </c>
      <c r="B86" s="1" t="s">
        <v>157</v>
      </c>
      <c r="C86" s="1" t="s">
        <v>158</v>
      </c>
      <c r="D86" s="1"/>
    </row>
    <row r="87">
      <c r="A87" s="1" t="s">
        <v>4</v>
      </c>
      <c r="B87" s="1" t="s">
        <v>159</v>
      </c>
      <c r="C87" s="1" t="s">
        <v>160</v>
      </c>
      <c r="D87" s="1"/>
    </row>
    <row r="88">
      <c r="A88" s="1" t="s">
        <v>4</v>
      </c>
      <c r="B88" s="1" t="s">
        <v>161</v>
      </c>
      <c r="C88" s="1" t="s">
        <v>162</v>
      </c>
      <c r="D88" s="1"/>
    </row>
    <row r="89">
      <c r="A89" s="1" t="s">
        <v>4</v>
      </c>
      <c r="B89" s="1" t="s">
        <v>163</v>
      </c>
      <c r="C89" s="1" t="s">
        <v>165</v>
      </c>
      <c r="D89" s="1"/>
    </row>
    <row r="90">
      <c r="A90" s="1" t="s">
        <v>4</v>
      </c>
      <c r="B90" s="1" t="s">
        <v>166</v>
      </c>
      <c r="C90" s="1" t="s">
        <v>167</v>
      </c>
      <c r="D90" s="1"/>
    </row>
    <row r="91">
      <c r="A91" s="1" t="s">
        <v>4</v>
      </c>
      <c r="B91" s="1" t="s">
        <v>168</v>
      </c>
      <c r="C91" s="1" t="s">
        <v>169</v>
      </c>
      <c r="D91" s="1"/>
    </row>
    <row r="92">
      <c r="A92" s="1" t="s">
        <v>4</v>
      </c>
      <c r="B92" s="1" t="s">
        <v>170</v>
      </c>
      <c r="C92" s="1" t="s">
        <v>171</v>
      </c>
      <c r="D92" s="1"/>
    </row>
    <row r="93">
      <c r="A93" s="1" t="s">
        <v>4</v>
      </c>
      <c r="B93" s="1" t="s">
        <v>172</v>
      </c>
      <c r="C93" s="1" t="s">
        <v>173</v>
      </c>
      <c r="D93" s="1"/>
    </row>
    <row r="94">
      <c r="A94" s="1" t="s">
        <v>4</v>
      </c>
      <c r="B94" s="1" t="s">
        <v>174</v>
      </c>
      <c r="C94" s="1" t="s">
        <v>176</v>
      </c>
      <c r="D94" s="1"/>
    </row>
    <row r="95">
      <c r="A95" s="1" t="s">
        <v>4</v>
      </c>
      <c r="B95" s="1" t="s">
        <v>177</v>
      </c>
      <c r="C95" s="1" t="s">
        <v>178</v>
      </c>
      <c r="D95" s="1"/>
    </row>
    <row r="96">
      <c r="A96" s="1" t="s">
        <v>4</v>
      </c>
      <c r="B96" s="1" t="s">
        <v>180</v>
      </c>
      <c r="C96" s="1" t="s">
        <v>181</v>
      </c>
      <c r="D96" s="1"/>
    </row>
    <row r="97">
      <c r="A97" s="1" t="s">
        <v>4</v>
      </c>
      <c r="B97" s="1" t="s">
        <v>183</v>
      </c>
      <c r="C97" s="1" t="s">
        <v>184</v>
      </c>
      <c r="D97" s="1"/>
    </row>
    <row r="98">
      <c r="A98" s="1" t="s">
        <v>4</v>
      </c>
      <c r="B98" s="1" t="s">
        <v>185</v>
      </c>
      <c r="C98" s="1" t="s">
        <v>186</v>
      </c>
      <c r="D98" s="1"/>
    </row>
    <row r="99">
      <c r="A99" s="1" t="s">
        <v>4</v>
      </c>
      <c r="B99" s="1" t="s">
        <v>188</v>
      </c>
      <c r="C99" s="1" t="s">
        <v>189</v>
      </c>
      <c r="D99" s="1"/>
    </row>
    <row r="100">
      <c r="A100" s="1" t="s">
        <v>4</v>
      </c>
      <c r="B100" s="1" t="s">
        <v>190</v>
      </c>
      <c r="C100" s="1" t="s">
        <v>192</v>
      </c>
      <c r="D100" s="1"/>
    </row>
    <row r="101">
      <c r="A101" s="1" t="s">
        <v>4</v>
      </c>
      <c r="B101" s="1" t="s">
        <v>193</v>
      </c>
      <c r="C101" s="1" t="s">
        <v>195</v>
      </c>
      <c r="D101" s="1"/>
    </row>
    <row r="102">
      <c r="A102" s="1" t="s">
        <v>4</v>
      </c>
      <c r="B102" s="1" t="s">
        <v>196</v>
      </c>
      <c r="C102" s="1" t="s">
        <v>197</v>
      </c>
      <c r="D102" s="1"/>
    </row>
    <row r="103">
      <c r="A103" s="1" t="s">
        <v>4</v>
      </c>
      <c r="B103" s="1" t="s">
        <v>199</v>
      </c>
      <c r="C103" s="1" t="s">
        <v>200</v>
      </c>
      <c r="D103" s="1"/>
    </row>
    <row r="104">
      <c r="A104" s="1" t="s">
        <v>4</v>
      </c>
      <c r="B104" s="1" t="s">
        <v>202</v>
      </c>
      <c r="C104" s="1" t="s">
        <v>203</v>
      </c>
      <c r="D104" s="1"/>
    </row>
    <row r="105">
      <c r="A105" s="1" t="s">
        <v>4</v>
      </c>
      <c r="B105" s="1" t="s">
        <v>204</v>
      </c>
      <c r="C105" s="1" t="s">
        <v>206</v>
      </c>
      <c r="D105" s="1"/>
    </row>
    <row r="106">
      <c r="A106" s="1" t="s">
        <v>4</v>
      </c>
      <c r="B106" s="1" t="s">
        <v>207</v>
      </c>
      <c r="C106" s="1" t="s">
        <v>209</v>
      </c>
      <c r="D106" s="1"/>
    </row>
    <row r="107">
      <c r="A107" s="1" t="s">
        <v>4</v>
      </c>
      <c r="B107" s="1" t="s">
        <v>210</v>
      </c>
      <c r="C107" s="1" t="s">
        <v>212</v>
      </c>
      <c r="D107" s="1"/>
    </row>
    <row r="108">
      <c r="A108" s="1" t="s">
        <v>4</v>
      </c>
      <c r="B108" s="1" t="s">
        <v>213</v>
      </c>
      <c r="C108" s="1" t="s">
        <v>214</v>
      </c>
      <c r="D108" s="1"/>
    </row>
    <row r="109">
      <c r="A109" s="1" t="s">
        <v>4</v>
      </c>
      <c r="B109" s="1" t="s">
        <v>216</v>
      </c>
      <c r="C109" s="1" t="s">
        <v>217</v>
      </c>
      <c r="D109" s="1"/>
    </row>
    <row r="110">
      <c r="A110" s="1" t="s">
        <v>4</v>
      </c>
      <c r="B110" s="1" t="s">
        <v>219</v>
      </c>
      <c r="C110" s="1" t="s">
        <v>220</v>
      </c>
      <c r="D110" s="1"/>
    </row>
    <row r="111">
      <c r="A111" s="1" t="s">
        <v>4</v>
      </c>
      <c r="B111" s="1" t="s">
        <v>221</v>
      </c>
      <c r="C111" s="1" t="s">
        <v>222</v>
      </c>
      <c r="D111" s="1"/>
    </row>
    <row r="112">
      <c r="A112" s="1" t="s">
        <v>4</v>
      </c>
      <c r="B112" s="1" t="s">
        <v>223</v>
      </c>
      <c r="C112" s="1" t="s">
        <v>224</v>
      </c>
      <c r="D112" s="1"/>
    </row>
    <row r="113">
      <c r="A113" s="1" t="s">
        <v>4</v>
      </c>
      <c r="B113" s="1" t="s">
        <v>225</v>
      </c>
      <c r="C113" s="1" t="s">
        <v>227</v>
      </c>
      <c r="D113" s="1"/>
    </row>
    <row r="114">
      <c r="A114" s="1" t="s">
        <v>4</v>
      </c>
      <c r="B114" s="1" t="s">
        <v>228</v>
      </c>
      <c r="C114" s="1" t="s">
        <v>229</v>
      </c>
      <c r="D114" s="1"/>
    </row>
    <row r="115">
      <c r="A115" s="1" t="s">
        <v>4</v>
      </c>
      <c r="B115" s="1" t="s">
        <v>230</v>
      </c>
      <c r="C115" s="1" t="s">
        <v>231</v>
      </c>
      <c r="D115" s="1"/>
    </row>
    <row r="116">
      <c r="A116" s="1" t="s">
        <v>4</v>
      </c>
      <c r="B116" s="1" t="s">
        <v>232</v>
      </c>
      <c r="C116" s="1" t="s">
        <v>233</v>
      </c>
      <c r="D116" s="1"/>
    </row>
    <row r="117">
      <c r="A117" s="1" t="s">
        <v>4</v>
      </c>
      <c r="B117" s="1" t="s">
        <v>235</v>
      </c>
      <c r="C117" s="1" t="s">
        <v>236</v>
      </c>
      <c r="D117" s="1"/>
    </row>
    <row r="118">
      <c r="A118" s="1" t="s">
        <v>4</v>
      </c>
      <c r="B118" s="1" t="s">
        <v>237</v>
      </c>
      <c r="C118" s="1" t="s">
        <v>238</v>
      </c>
      <c r="D118" s="1"/>
    </row>
    <row r="119">
      <c r="A119" s="1" t="s">
        <v>4</v>
      </c>
      <c r="B119" s="1" t="s">
        <v>239</v>
      </c>
      <c r="C119" s="1" t="s">
        <v>240</v>
      </c>
      <c r="D119" s="1"/>
    </row>
    <row r="120">
      <c r="A120" s="1" t="s">
        <v>4</v>
      </c>
      <c r="B120" s="1" t="s">
        <v>241</v>
      </c>
      <c r="C120" s="1" t="s">
        <v>242</v>
      </c>
      <c r="D120" s="1"/>
    </row>
    <row r="121">
      <c r="A121" s="1" t="s">
        <v>4</v>
      </c>
      <c r="B121" s="1" t="s">
        <v>243</v>
      </c>
      <c r="C121" s="1" t="s">
        <v>244</v>
      </c>
      <c r="D121" s="1"/>
    </row>
    <row r="122">
      <c r="A122" s="1" t="s">
        <v>4</v>
      </c>
      <c r="B122" s="1" t="s">
        <v>245</v>
      </c>
      <c r="C122" s="1" t="s">
        <v>247</v>
      </c>
      <c r="D122" s="1"/>
    </row>
    <row r="123">
      <c r="A123" s="1" t="s">
        <v>4</v>
      </c>
      <c r="B123" s="1" t="s">
        <v>249</v>
      </c>
      <c r="C123" s="1" t="s">
        <v>250</v>
      </c>
      <c r="D123" s="1"/>
    </row>
    <row r="124">
      <c r="A124" s="1" t="s">
        <v>4</v>
      </c>
      <c r="B124" s="1" t="s">
        <v>251</v>
      </c>
      <c r="C124" s="1" t="s">
        <v>252</v>
      </c>
      <c r="D124" s="1"/>
    </row>
    <row r="125">
      <c r="A125" s="1" t="s">
        <v>4</v>
      </c>
      <c r="B125" s="1" t="s">
        <v>253</v>
      </c>
      <c r="C125" s="1" t="s">
        <v>254</v>
      </c>
      <c r="D125" s="1"/>
    </row>
    <row r="126">
      <c r="A126" s="1" t="s">
        <v>4</v>
      </c>
      <c r="B126" s="1" t="s">
        <v>255</v>
      </c>
      <c r="C126" s="1" t="s">
        <v>257</v>
      </c>
      <c r="D126" s="1"/>
    </row>
    <row r="127">
      <c r="A127" s="1" t="s">
        <v>4</v>
      </c>
      <c r="B127" s="1" t="s">
        <v>258</v>
      </c>
      <c r="C127" s="1" t="s">
        <v>259</v>
      </c>
      <c r="D127" s="1"/>
    </row>
    <row r="128">
      <c r="A128" s="1" t="s">
        <v>4</v>
      </c>
      <c r="B128" s="1" t="s">
        <v>261</v>
      </c>
      <c r="C128" s="1" t="s">
        <v>262</v>
      </c>
      <c r="D128" s="1"/>
    </row>
    <row r="129">
      <c r="A129" s="1" t="s">
        <v>4</v>
      </c>
      <c r="B129" s="1" t="s">
        <v>264</v>
      </c>
      <c r="C129" s="1" t="s">
        <v>265</v>
      </c>
      <c r="D129" s="1"/>
    </row>
    <row r="130">
      <c r="A130" s="1" t="s">
        <v>4</v>
      </c>
      <c r="B130" s="1" t="s">
        <v>267</v>
      </c>
      <c r="C130" s="1" t="s">
        <v>268</v>
      </c>
      <c r="D130" s="1"/>
    </row>
    <row r="131">
      <c r="A131" s="1" t="s">
        <v>4</v>
      </c>
      <c r="B131" s="1" t="s">
        <v>269</v>
      </c>
      <c r="C131" s="1" t="s">
        <v>271</v>
      </c>
      <c r="D131" s="1"/>
    </row>
    <row r="132">
      <c r="A132" s="1" t="s">
        <v>4</v>
      </c>
      <c r="B132" s="1" t="s">
        <v>272</v>
      </c>
      <c r="C132" s="1" t="s">
        <v>273</v>
      </c>
      <c r="D132" s="1"/>
    </row>
    <row r="133">
      <c r="A133" s="1" t="s">
        <v>4</v>
      </c>
      <c r="B133" s="1" t="s">
        <v>274</v>
      </c>
      <c r="C133" s="1" t="s">
        <v>275</v>
      </c>
      <c r="D133" s="1"/>
    </row>
    <row r="134">
      <c r="A134" s="1" t="s">
        <v>4</v>
      </c>
      <c r="B134" s="1" t="s">
        <v>277</v>
      </c>
      <c r="C134" s="1" t="s">
        <v>278</v>
      </c>
      <c r="D134" s="1"/>
    </row>
    <row r="135">
      <c r="A135" s="1" t="s">
        <v>4</v>
      </c>
      <c r="B135" s="1" t="s">
        <v>279</v>
      </c>
      <c r="C135" s="1" t="s">
        <v>281</v>
      </c>
      <c r="D135" s="1"/>
    </row>
    <row r="136">
      <c r="A136" s="1" t="s">
        <v>4</v>
      </c>
      <c r="B136" s="1" t="s">
        <v>282</v>
      </c>
      <c r="C136" s="1" t="s">
        <v>283</v>
      </c>
      <c r="D136" s="1"/>
    </row>
    <row r="137">
      <c r="A137" s="1" t="s">
        <v>4</v>
      </c>
      <c r="B137" s="1" t="s">
        <v>285</v>
      </c>
      <c r="C137" s="1" t="s">
        <v>286</v>
      </c>
      <c r="D137" s="1"/>
    </row>
    <row r="138">
      <c r="A138" s="1" t="s">
        <v>4</v>
      </c>
      <c r="B138" s="1" t="s">
        <v>287</v>
      </c>
      <c r="C138" s="1" t="s">
        <v>289</v>
      </c>
      <c r="D138" s="1"/>
    </row>
    <row r="139">
      <c r="A139" s="1" t="s">
        <v>4</v>
      </c>
      <c r="B139" s="1" t="s">
        <v>290</v>
      </c>
      <c r="C139" s="1" t="s">
        <v>291</v>
      </c>
      <c r="D139" s="1"/>
    </row>
    <row r="140">
      <c r="A140" s="1" t="s">
        <v>4</v>
      </c>
      <c r="B140" s="1" t="s">
        <v>293</v>
      </c>
      <c r="C140" s="1" t="s">
        <v>294</v>
      </c>
      <c r="D140" s="1"/>
    </row>
    <row r="141">
      <c r="A141" s="1" t="s">
        <v>4</v>
      </c>
      <c r="B141" s="1" t="s">
        <v>295</v>
      </c>
      <c r="C141" s="1" t="s">
        <v>296</v>
      </c>
      <c r="D141" s="1"/>
    </row>
    <row r="142">
      <c r="A142" s="1" t="s">
        <v>4</v>
      </c>
      <c r="B142" s="1" t="s">
        <v>298</v>
      </c>
      <c r="C142" s="1" t="s">
        <v>299</v>
      </c>
      <c r="D142" s="1"/>
    </row>
    <row r="143">
      <c r="A143" s="1" t="s">
        <v>4</v>
      </c>
      <c r="B143" s="1" t="s">
        <v>300</v>
      </c>
      <c r="C143" s="1" t="s">
        <v>301</v>
      </c>
      <c r="D143" s="1"/>
    </row>
    <row r="144">
      <c r="A144" s="1" t="s">
        <v>4</v>
      </c>
      <c r="B144" s="1" t="s">
        <v>302</v>
      </c>
      <c r="C144" s="1" t="s">
        <v>303</v>
      </c>
      <c r="D144" s="1"/>
    </row>
    <row r="145">
      <c r="A145" s="1" t="s">
        <v>4</v>
      </c>
      <c r="B145" s="1" t="s">
        <v>305</v>
      </c>
      <c r="C145" s="1" t="s">
        <v>306</v>
      </c>
      <c r="D145" s="1"/>
    </row>
    <row r="146">
      <c r="A146" s="1" t="s">
        <v>4</v>
      </c>
      <c r="B146" s="1" t="s">
        <v>307</v>
      </c>
      <c r="C146" s="1" t="s">
        <v>309</v>
      </c>
      <c r="D146" s="1"/>
    </row>
    <row r="147">
      <c r="A147" s="1" t="s">
        <v>4</v>
      </c>
      <c r="B147" s="1" t="s">
        <v>310</v>
      </c>
      <c r="C147" s="1" t="s">
        <v>311</v>
      </c>
      <c r="D147" s="1"/>
    </row>
    <row r="148">
      <c r="A148" s="1" t="s">
        <v>4</v>
      </c>
      <c r="B148" s="1" t="s">
        <v>313</v>
      </c>
      <c r="C148" s="1" t="s">
        <v>314</v>
      </c>
      <c r="D148" s="1"/>
    </row>
    <row r="149">
      <c r="A149" s="1" t="s">
        <v>4</v>
      </c>
      <c r="B149" s="1" t="s">
        <v>316</v>
      </c>
      <c r="C149" s="1" t="s">
        <v>317</v>
      </c>
      <c r="D149" s="1"/>
    </row>
    <row r="150">
      <c r="A150" s="1" t="s">
        <v>4</v>
      </c>
      <c r="B150" s="1" t="s">
        <v>319</v>
      </c>
      <c r="C150" s="1" t="s">
        <v>321</v>
      </c>
      <c r="D150" s="1"/>
    </row>
    <row r="151">
      <c r="A151" s="1" t="s">
        <v>4</v>
      </c>
      <c r="B151" s="1" t="s">
        <v>323</v>
      </c>
      <c r="C151" s="1" t="s">
        <v>324</v>
      </c>
      <c r="D151" s="1"/>
    </row>
    <row r="152">
      <c r="A152" s="1" t="s">
        <v>4</v>
      </c>
      <c r="B152" s="1" t="s">
        <v>326</v>
      </c>
      <c r="C152" s="1" t="s">
        <v>327</v>
      </c>
      <c r="D152" s="1"/>
    </row>
    <row r="153">
      <c r="A153" s="1" t="s">
        <v>4</v>
      </c>
      <c r="B153" s="1" t="s">
        <v>328</v>
      </c>
      <c r="C153" s="1" t="s">
        <v>329</v>
      </c>
      <c r="D153" s="1"/>
    </row>
    <row r="154">
      <c r="A154" s="1" t="s">
        <v>4</v>
      </c>
      <c r="B154" s="1" t="s">
        <v>330</v>
      </c>
      <c r="C154" s="1" t="s">
        <v>332</v>
      </c>
      <c r="D154" s="1"/>
    </row>
    <row r="155">
      <c r="A155" s="1" t="s">
        <v>4</v>
      </c>
      <c r="B155" s="1" t="s">
        <v>333</v>
      </c>
      <c r="C155" s="1" t="s">
        <v>334</v>
      </c>
      <c r="D155" s="1"/>
    </row>
    <row r="156">
      <c r="A156" s="1" t="s">
        <v>4</v>
      </c>
      <c r="B156" s="1" t="s">
        <v>336</v>
      </c>
      <c r="C156" s="1" t="s">
        <v>337</v>
      </c>
      <c r="D156" s="1"/>
    </row>
    <row r="157">
      <c r="A157" s="1" t="s">
        <v>4</v>
      </c>
      <c r="B157" s="1" t="s">
        <v>338</v>
      </c>
      <c r="C157" s="1" t="s">
        <v>339</v>
      </c>
      <c r="D157" s="1"/>
    </row>
    <row r="158">
      <c r="A158" s="1" t="s">
        <v>4</v>
      </c>
      <c r="B158" s="1" t="s">
        <v>341</v>
      </c>
      <c r="C158" s="1" t="s">
        <v>342</v>
      </c>
      <c r="D158" s="1"/>
    </row>
    <row r="159">
      <c r="A159" s="1" t="s">
        <v>4</v>
      </c>
      <c r="B159" s="1" t="s">
        <v>343</v>
      </c>
      <c r="C159" s="1" t="s">
        <v>344</v>
      </c>
      <c r="D159" s="1"/>
    </row>
    <row r="160">
      <c r="A160" s="1" t="s">
        <v>4</v>
      </c>
      <c r="B160" s="1" t="s">
        <v>346</v>
      </c>
      <c r="C160" s="1" t="s">
        <v>347</v>
      </c>
      <c r="D160" s="1"/>
    </row>
    <row r="161">
      <c r="A161" s="1" t="s">
        <v>4</v>
      </c>
      <c r="B161" s="1" t="s">
        <v>349</v>
      </c>
      <c r="C161" s="1" t="s">
        <v>350</v>
      </c>
      <c r="D161" s="1"/>
    </row>
    <row r="162">
      <c r="A162" s="1" t="s">
        <v>4</v>
      </c>
      <c r="B162" s="1" t="s">
        <v>351</v>
      </c>
      <c r="C162" s="1" t="s">
        <v>352</v>
      </c>
      <c r="D162" s="1"/>
    </row>
    <row r="163">
      <c r="A163" s="1" t="s">
        <v>4</v>
      </c>
      <c r="B163" s="1" t="s">
        <v>354</v>
      </c>
      <c r="C163" s="1" t="s">
        <v>355</v>
      </c>
      <c r="D163" s="1"/>
    </row>
    <row r="164">
      <c r="A164" s="1" t="s">
        <v>4</v>
      </c>
      <c r="B164" s="1" t="s">
        <v>356</v>
      </c>
      <c r="C164" s="1" t="s">
        <v>358</v>
      </c>
      <c r="D164" s="1"/>
    </row>
    <row r="165">
      <c r="A165" s="1" t="s">
        <v>4</v>
      </c>
      <c r="B165" s="1" t="s">
        <v>359</v>
      </c>
      <c r="C165" s="1" t="s">
        <v>360</v>
      </c>
      <c r="D165" s="1"/>
    </row>
    <row r="166">
      <c r="A166" s="1" t="s">
        <v>4</v>
      </c>
      <c r="B166" s="1" t="s">
        <v>361</v>
      </c>
      <c r="C166" s="1" t="s">
        <v>362</v>
      </c>
      <c r="D166" s="1"/>
    </row>
    <row r="167">
      <c r="A167" s="1" t="s">
        <v>4</v>
      </c>
      <c r="B167" s="1" t="s">
        <v>363</v>
      </c>
      <c r="C167" s="1" t="s">
        <v>365</v>
      </c>
      <c r="D167" s="1"/>
    </row>
    <row r="168">
      <c r="A168" s="1" t="s">
        <v>4</v>
      </c>
      <c r="B168" s="1" t="s">
        <v>366</v>
      </c>
      <c r="C168" s="1" t="s">
        <v>367</v>
      </c>
      <c r="D168" s="1"/>
    </row>
    <row r="169">
      <c r="A169" s="1" t="s">
        <v>4</v>
      </c>
      <c r="B169" s="1" t="s">
        <v>368</v>
      </c>
      <c r="C169" s="1" t="s">
        <v>369</v>
      </c>
      <c r="D169" s="1"/>
    </row>
    <row r="170">
      <c r="A170" s="1" t="s">
        <v>4</v>
      </c>
      <c r="B170" s="1" t="s">
        <v>371</v>
      </c>
      <c r="C170" s="1" t="s">
        <v>372</v>
      </c>
      <c r="D170" s="1"/>
    </row>
    <row r="171">
      <c r="A171" s="1" t="s">
        <v>4</v>
      </c>
      <c r="B171" s="1" t="s">
        <v>373</v>
      </c>
      <c r="C171" s="1" t="s">
        <v>374</v>
      </c>
      <c r="D171" s="1"/>
    </row>
    <row r="172">
      <c r="A172" s="1" t="s">
        <v>4</v>
      </c>
      <c r="B172" s="1" t="s">
        <v>375</v>
      </c>
      <c r="C172" s="1" t="s">
        <v>376</v>
      </c>
      <c r="D172" s="1"/>
    </row>
    <row r="173">
      <c r="A173" s="1" t="s">
        <v>4</v>
      </c>
      <c r="B173" s="1" t="s">
        <v>377</v>
      </c>
      <c r="C173" s="1" t="s">
        <v>378</v>
      </c>
      <c r="D173" s="1"/>
    </row>
    <row r="174">
      <c r="A174" s="1" t="s">
        <v>4</v>
      </c>
      <c r="B174" s="1" t="s">
        <v>379</v>
      </c>
      <c r="C174" s="1" t="s">
        <v>380</v>
      </c>
      <c r="D174" s="1"/>
    </row>
    <row r="175">
      <c r="A175" s="1" t="s">
        <v>4</v>
      </c>
      <c r="B175" s="1" t="s">
        <v>382</v>
      </c>
      <c r="C175" s="1" t="s">
        <v>383</v>
      </c>
      <c r="D175" s="1"/>
    </row>
    <row r="176">
      <c r="A176" s="1" t="s">
        <v>4</v>
      </c>
      <c r="B176" s="1" t="s">
        <v>384</v>
      </c>
      <c r="C176" s="1" t="s">
        <v>386</v>
      </c>
      <c r="D176" s="1"/>
    </row>
    <row r="177">
      <c r="A177" s="1" t="s">
        <v>4</v>
      </c>
      <c r="B177" s="1" t="s">
        <v>388</v>
      </c>
      <c r="C177" s="1" t="s">
        <v>389</v>
      </c>
      <c r="D177" s="1"/>
    </row>
    <row r="178">
      <c r="A178" s="1" t="s">
        <v>4</v>
      </c>
      <c r="B178" s="1" t="s">
        <v>391</v>
      </c>
      <c r="C178" s="1" t="s">
        <v>392</v>
      </c>
      <c r="D178" s="1"/>
    </row>
    <row r="179">
      <c r="A179" s="1" t="s">
        <v>4</v>
      </c>
      <c r="B179" s="1" t="s">
        <v>393</v>
      </c>
      <c r="C179" s="1" t="s">
        <v>395</v>
      </c>
      <c r="D179" s="1"/>
    </row>
    <row r="180">
      <c r="A180" s="1" t="s">
        <v>4</v>
      </c>
      <c r="B180" s="1" t="s">
        <v>396</v>
      </c>
      <c r="C180" s="1" t="s">
        <v>397</v>
      </c>
      <c r="D180" s="1"/>
    </row>
    <row r="181">
      <c r="A181" s="1" t="s">
        <v>4</v>
      </c>
      <c r="B181" s="1" t="s">
        <v>399</v>
      </c>
      <c r="C181" s="1" t="s">
        <v>400</v>
      </c>
      <c r="D181" s="1"/>
    </row>
    <row r="182">
      <c r="A182" s="1" t="s">
        <v>4</v>
      </c>
      <c r="B182" s="1" t="s">
        <v>401</v>
      </c>
      <c r="C182" s="1" t="s">
        <v>403</v>
      </c>
      <c r="D182" s="1"/>
    </row>
    <row r="183">
      <c r="A183" s="1" t="s">
        <v>4</v>
      </c>
      <c r="B183" s="1" t="s">
        <v>404</v>
      </c>
      <c r="C183" s="1" t="s">
        <v>405</v>
      </c>
      <c r="D183" s="1"/>
    </row>
    <row r="184">
      <c r="A184" s="1" t="s">
        <v>4</v>
      </c>
      <c r="B184" s="1" t="s">
        <v>407</v>
      </c>
      <c r="C184" s="1" t="s">
        <v>408</v>
      </c>
      <c r="D184" s="1"/>
    </row>
    <row r="185">
      <c r="A185" s="1" t="s">
        <v>4</v>
      </c>
      <c r="B185" s="1" t="s">
        <v>410</v>
      </c>
      <c r="C185" s="1" t="s">
        <v>412</v>
      </c>
      <c r="D185" s="1"/>
    </row>
    <row r="186">
      <c r="A186" s="1" t="s">
        <v>4</v>
      </c>
      <c r="B186" s="1" t="s">
        <v>414</v>
      </c>
      <c r="C186" s="1" t="s">
        <v>415</v>
      </c>
      <c r="D186" s="1"/>
    </row>
    <row r="187">
      <c r="A187" s="1" t="s">
        <v>4</v>
      </c>
      <c r="B187" s="1" t="s">
        <v>417</v>
      </c>
      <c r="C187" s="1" t="s">
        <v>418</v>
      </c>
      <c r="D187" s="1"/>
    </row>
    <row r="188">
      <c r="A188" s="1" t="s">
        <v>4</v>
      </c>
      <c r="B188" s="1" t="s">
        <v>419</v>
      </c>
      <c r="C188" s="1" t="s">
        <v>421</v>
      </c>
      <c r="D188" s="1"/>
    </row>
    <row r="189">
      <c r="A189" s="1" t="s">
        <v>4</v>
      </c>
      <c r="B189" s="1" t="s">
        <v>422</v>
      </c>
      <c r="C189" s="1" t="s">
        <v>424</v>
      </c>
      <c r="D189" s="1"/>
    </row>
    <row r="190">
      <c r="A190" s="1" t="s">
        <v>4</v>
      </c>
      <c r="B190" s="1" t="s">
        <v>425</v>
      </c>
      <c r="C190" s="1" t="s">
        <v>427</v>
      </c>
      <c r="D190" s="1"/>
    </row>
    <row r="191">
      <c r="A191" s="1" t="s">
        <v>4</v>
      </c>
      <c r="B191" s="1" t="s">
        <v>428</v>
      </c>
      <c r="C191" s="1" t="s">
        <v>430</v>
      </c>
      <c r="D191" s="1"/>
    </row>
    <row r="192">
      <c r="A192" s="1" t="s">
        <v>4</v>
      </c>
      <c r="B192" s="1" t="s">
        <v>431</v>
      </c>
      <c r="C192" s="1" t="s">
        <v>433</v>
      </c>
      <c r="D192" s="1"/>
    </row>
    <row r="193">
      <c r="A193" s="1" t="s">
        <v>4</v>
      </c>
      <c r="B193" s="1" t="s">
        <v>434</v>
      </c>
      <c r="C193" s="1" t="s">
        <v>435</v>
      </c>
      <c r="D193" s="1"/>
    </row>
    <row r="194">
      <c r="A194" s="1" t="s">
        <v>4</v>
      </c>
      <c r="B194" s="1" t="s">
        <v>438</v>
      </c>
      <c r="C194" s="1" t="s">
        <v>439</v>
      </c>
      <c r="D194" s="1"/>
    </row>
    <row r="195">
      <c r="A195" s="1" t="s">
        <v>4</v>
      </c>
      <c r="B195" s="1" t="s">
        <v>440</v>
      </c>
      <c r="C195" s="1" t="s">
        <v>441</v>
      </c>
      <c r="D195" s="1"/>
    </row>
    <row r="196">
      <c r="A196" s="1" t="s">
        <v>4</v>
      </c>
      <c r="B196" s="1" t="s">
        <v>442</v>
      </c>
      <c r="C196" s="1" t="s">
        <v>443</v>
      </c>
      <c r="D196" s="1"/>
    </row>
    <row r="197">
      <c r="A197" s="1" t="s">
        <v>4</v>
      </c>
      <c r="B197" s="1" t="s">
        <v>444</v>
      </c>
      <c r="C197" s="1" t="s">
        <v>445</v>
      </c>
      <c r="D197" s="1"/>
    </row>
    <row r="198">
      <c r="A198" s="1" t="s">
        <v>4</v>
      </c>
      <c r="B198" s="1" t="s">
        <v>446</v>
      </c>
      <c r="C198" s="1" t="s">
        <v>447</v>
      </c>
      <c r="D198" s="1"/>
    </row>
    <row r="199">
      <c r="A199" s="1" t="s">
        <v>4</v>
      </c>
      <c r="B199" s="1" t="s">
        <v>448</v>
      </c>
      <c r="C199" s="1" t="s">
        <v>449</v>
      </c>
      <c r="D199" s="1"/>
    </row>
    <row r="200">
      <c r="A200" s="1" t="s">
        <v>4</v>
      </c>
      <c r="B200" s="1" t="s">
        <v>451</v>
      </c>
      <c r="C200" s="1" t="s">
        <v>452</v>
      </c>
      <c r="D200" s="1"/>
    </row>
    <row r="201">
      <c r="A201" s="1" t="s">
        <v>4</v>
      </c>
      <c r="B201" s="1" t="s">
        <v>453</v>
      </c>
      <c r="C201" s="1" t="s">
        <v>454</v>
      </c>
      <c r="D201" s="1"/>
    </row>
    <row r="202">
      <c r="A202" s="1" t="s">
        <v>4</v>
      </c>
      <c r="B202" s="1" t="s">
        <v>456</v>
      </c>
      <c r="C202" s="1" t="s">
        <v>457</v>
      </c>
      <c r="D202" s="1"/>
    </row>
    <row r="203">
      <c r="A203" s="1" t="s">
        <v>4</v>
      </c>
      <c r="B203" s="1" t="s">
        <v>458</v>
      </c>
      <c r="C203" s="1" t="s">
        <v>459</v>
      </c>
      <c r="D203" s="1"/>
    </row>
    <row r="204">
      <c r="A204" s="1" t="s">
        <v>4</v>
      </c>
      <c r="B204" s="1" t="s">
        <v>460</v>
      </c>
      <c r="C204" s="1" t="s">
        <v>462</v>
      </c>
      <c r="D204" s="1"/>
    </row>
    <row r="205">
      <c r="A205" s="1" t="s">
        <v>4</v>
      </c>
      <c r="B205" s="1" t="s">
        <v>463</v>
      </c>
      <c r="C205" s="1" t="s">
        <v>464</v>
      </c>
      <c r="D205" s="1"/>
    </row>
    <row r="206">
      <c r="A206" s="1" t="s">
        <v>4</v>
      </c>
      <c r="B206" s="1" t="s">
        <v>465</v>
      </c>
      <c r="C206" s="1" t="s">
        <v>466</v>
      </c>
      <c r="D206" s="1"/>
    </row>
    <row r="207">
      <c r="A207" s="1" t="s">
        <v>4</v>
      </c>
      <c r="B207" s="1" t="s">
        <v>467</v>
      </c>
      <c r="C207" s="1" t="s">
        <v>468</v>
      </c>
      <c r="D207" s="1"/>
    </row>
    <row r="208">
      <c r="A208" s="1" t="s">
        <v>4</v>
      </c>
      <c r="B208" s="1" t="s">
        <v>469</v>
      </c>
      <c r="C208" s="1" t="s">
        <v>470</v>
      </c>
      <c r="D208" s="1"/>
    </row>
    <row r="209">
      <c r="A209" s="1" t="s">
        <v>4</v>
      </c>
      <c r="B209" s="1" t="s">
        <v>471</v>
      </c>
      <c r="C209" s="1" t="s">
        <v>472</v>
      </c>
      <c r="D209" s="1"/>
    </row>
    <row r="210">
      <c r="A210" s="1" t="s">
        <v>4</v>
      </c>
      <c r="B210" s="1" t="s">
        <v>473</v>
      </c>
      <c r="C210" s="1" t="s">
        <v>474</v>
      </c>
      <c r="D210" s="1"/>
    </row>
    <row r="211">
      <c r="A211" s="1" t="s">
        <v>4</v>
      </c>
      <c r="B211" s="1" t="s">
        <v>476</v>
      </c>
      <c r="C211" s="1" t="s">
        <v>477</v>
      </c>
      <c r="D211" s="1"/>
    </row>
    <row r="212">
      <c r="A212" s="1" t="s">
        <v>4</v>
      </c>
      <c r="B212" s="1" t="s">
        <v>478</v>
      </c>
      <c r="C212" s="1" t="s">
        <v>479</v>
      </c>
      <c r="D212" s="1"/>
    </row>
    <row r="213">
      <c r="A213" s="1" t="s">
        <v>4</v>
      </c>
      <c r="B213" s="1" t="s">
        <v>480</v>
      </c>
      <c r="C213" s="1" t="s">
        <v>481</v>
      </c>
      <c r="D213" s="1"/>
    </row>
    <row r="214">
      <c r="A214" s="1" t="s">
        <v>4</v>
      </c>
      <c r="B214" s="1" t="s">
        <v>482</v>
      </c>
      <c r="C214" s="1" t="s">
        <v>483</v>
      </c>
      <c r="D214" s="1"/>
    </row>
    <row r="215">
      <c r="A215" s="1" t="s">
        <v>4</v>
      </c>
      <c r="B215" s="1" t="s">
        <v>484</v>
      </c>
      <c r="C215" s="1" t="s">
        <v>485</v>
      </c>
      <c r="D215" s="1"/>
    </row>
    <row r="216">
      <c r="A216" s="1" t="s">
        <v>4</v>
      </c>
      <c r="B216" s="1" t="s">
        <v>486</v>
      </c>
      <c r="C216" s="1" t="s">
        <v>487</v>
      </c>
      <c r="D216" s="1"/>
    </row>
    <row r="217">
      <c r="A217" s="1" t="s">
        <v>4</v>
      </c>
      <c r="B217" s="1" t="s">
        <v>489</v>
      </c>
      <c r="C217" s="1" t="s">
        <v>490</v>
      </c>
      <c r="D217" s="1"/>
    </row>
    <row r="218">
      <c r="A218" s="1" t="s">
        <v>4</v>
      </c>
      <c r="B218" s="1" t="s">
        <v>491</v>
      </c>
      <c r="C218" s="1" t="s">
        <v>492</v>
      </c>
      <c r="D218" s="1"/>
    </row>
    <row r="219">
      <c r="A219" s="1" t="s">
        <v>4</v>
      </c>
      <c r="B219" s="1" t="s">
        <v>494</v>
      </c>
      <c r="C219" s="1" t="s">
        <v>495</v>
      </c>
      <c r="D219" s="1"/>
    </row>
    <row r="220">
      <c r="A220" s="1" t="s">
        <v>4</v>
      </c>
      <c r="B220" s="1" t="s">
        <v>496</v>
      </c>
      <c r="C220" s="1" t="s">
        <v>497</v>
      </c>
      <c r="D220" s="1"/>
    </row>
    <row r="221">
      <c r="A221" s="1" t="s">
        <v>4</v>
      </c>
      <c r="B221" s="1" t="s">
        <v>498</v>
      </c>
      <c r="C221" s="1" t="s">
        <v>499</v>
      </c>
      <c r="D221" s="1"/>
    </row>
    <row r="222">
      <c r="A222" s="1" t="s">
        <v>4</v>
      </c>
      <c r="B222" s="1" t="s">
        <v>500</v>
      </c>
      <c r="C222" s="1" t="s">
        <v>502</v>
      </c>
      <c r="D222" s="1"/>
    </row>
    <row r="223">
      <c r="A223" s="1" t="s">
        <v>4</v>
      </c>
      <c r="B223" s="1" t="s">
        <v>503</v>
      </c>
      <c r="C223" s="1" t="s">
        <v>504</v>
      </c>
      <c r="D223" s="1"/>
    </row>
    <row r="224">
      <c r="A224" s="1" t="s">
        <v>4</v>
      </c>
      <c r="B224" s="1" t="s">
        <v>506</v>
      </c>
      <c r="C224" s="1" t="s">
        <v>507</v>
      </c>
      <c r="D224" s="1"/>
    </row>
    <row r="225">
      <c r="A225" s="1" t="s">
        <v>4</v>
      </c>
      <c r="B225" s="1" t="s">
        <v>509</v>
      </c>
      <c r="C225" s="1" t="s">
        <v>510</v>
      </c>
      <c r="D225" s="1"/>
    </row>
    <row r="226">
      <c r="A226" s="1" t="s">
        <v>4</v>
      </c>
      <c r="B226" s="1" t="s">
        <v>512</v>
      </c>
      <c r="C226" s="1" t="s">
        <v>513</v>
      </c>
      <c r="D226" s="1"/>
    </row>
    <row r="227">
      <c r="A227" s="1" t="s">
        <v>4</v>
      </c>
      <c r="B227" s="1" t="s">
        <v>514</v>
      </c>
      <c r="C227" s="1" t="s">
        <v>515</v>
      </c>
      <c r="D227" s="1"/>
    </row>
    <row r="228">
      <c r="A228" s="1" t="s">
        <v>4</v>
      </c>
      <c r="B228" s="1" t="s">
        <v>516</v>
      </c>
      <c r="C228" s="1" t="s">
        <v>517</v>
      </c>
      <c r="D228" s="1"/>
    </row>
    <row r="229">
      <c r="A229" s="1" t="s">
        <v>4</v>
      </c>
      <c r="B229" s="1" t="s">
        <v>519</v>
      </c>
      <c r="C229" s="1" t="s">
        <v>520</v>
      </c>
      <c r="D229" s="1"/>
    </row>
    <row r="230">
      <c r="A230" s="1" t="s">
        <v>4</v>
      </c>
      <c r="B230" s="1" t="s">
        <v>522</v>
      </c>
      <c r="C230" s="1" t="s">
        <v>523</v>
      </c>
      <c r="D230" s="1"/>
    </row>
    <row r="231">
      <c r="A231" s="1" t="s">
        <v>4</v>
      </c>
      <c r="B231" s="1" t="s">
        <v>525</v>
      </c>
      <c r="C231" s="1" t="s">
        <v>526</v>
      </c>
      <c r="D231" s="1"/>
    </row>
    <row r="232">
      <c r="A232" s="1" t="s">
        <v>4</v>
      </c>
      <c r="B232" s="1" t="s">
        <v>528</v>
      </c>
      <c r="C232" s="1" t="s">
        <v>529</v>
      </c>
      <c r="D232" s="1"/>
    </row>
    <row r="233">
      <c r="A233" s="1" t="s">
        <v>4</v>
      </c>
      <c r="B233" s="1" t="s">
        <v>531</v>
      </c>
      <c r="C233" s="1" t="s">
        <v>532</v>
      </c>
      <c r="D233" s="1"/>
    </row>
    <row r="234">
      <c r="A234" s="1" t="s">
        <v>4</v>
      </c>
      <c r="B234" s="1" t="s">
        <v>533</v>
      </c>
      <c r="C234" s="1" t="s">
        <v>534</v>
      </c>
      <c r="D234" s="1"/>
    </row>
    <row r="235">
      <c r="A235" s="1" t="s">
        <v>4</v>
      </c>
      <c r="B235" s="1" t="s">
        <v>535</v>
      </c>
      <c r="C235" s="1" t="s">
        <v>536</v>
      </c>
      <c r="D235" s="1"/>
    </row>
    <row r="236">
      <c r="A236" s="1" t="s">
        <v>4</v>
      </c>
      <c r="B236" s="1" t="s">
        <v>537</v>
      </c>
      <c r="C236" s="1" t="s">
        <v>538</v>
      </c>
      <c r="D236" s="1"/>
    </row>
    <row r="237">
      <c r="A237" s="1" t="s">
        <v>4</v>
      </c>
      <c r="B237" s="1" t="s">
        <v>540</v>
      </c>
      <c r="C237" s="1" t="s">
        <v>541</v>
      </c>
      <c r="D237" s="1"/>
    </row>
    <row r="238">
      <c r="A238" s="1" t="s">
        <v>4</v>
      </c>
      <c r="B238" s="1" t="s">
        <v>544</v>
      </c>
      <c r="C238" s="1" t="s">
        <v>545</v>
      </c>
      <c r="D238" s="1"/>
    </row>
    <row r="239">
      <c r="A239" s="1" t="s">
        <v>4</v>
      </c>
      <c r="B239" s="1" t="s">
        <v>547</v>
      </c>
      <c r="C239" s="1" t="s">
        <v>548</v>
      </c>
      <c r="D239" s="1"/>
    </row>
    <row r="240">
      <c r="A240" s="1" t="s">
        <v>4</v>
      </c>
      <c r="B240" s="1" t="s">
        <v>550</v>
      </c>
      <c r="C240" s="1" t="s">
        <v>551</v>
      </c>
      <c r="D240" s="1"/>
    </row>
    <row r="241">
      <c r="A241" s="1" t="s">
        <v>4</v>
      </c>
      <c r="B241" s="1" t="s">
        <v>552</v>
      </c>
      <c r="C241" s="1" t="s">
        <v>553</v>
      </c>
      <c r="D241" s="1"/>
    </row>
    <row r="242">
      <c r="A242" s="1" t="s">
        <v>4</v>
      </c>
      <c r="B242" s="1" t="s">
        <v>555</v>
      </c>
      <c r="C242" s="1" t="s">
        <v>556</v>
      </c>
      <c r="D242" s="1"/>
    </row>
    <row r="243">
      <c r="A243" s="1" t="s">
        <v>4</v>
      </c>
      <c r="B243" s="1" t="s">
        <v>557</v>
      </c>
      <c r="C243" s="1" t="s">
        <v>558</v>
      </c>
      <c r="D243" s="1"/>
    </row>
    <row r="244">
      <c r="A244" s="1" t="s">
        <v>4</v>
      </c>
      <c r="B244" s="1" t="s">
        <v>559</v>
      </c>
      <c r="C244" s="1" t="s">
        <v>560</v>
      </c>
      <c r="D244" s="1"/>
    </row>
    <row r="245">
      <c r="A245" s="1" t="s">
        <v>4</v>
      </c>
      <c r="B245" s="1" t="s">
        <v>561</v>
      </c>
      <c r="C245" s="1" t="s">
        <v>562</v>
      </c>
      <c r="D245" s="1"/>
    </row>
    <row r="246">
      <c r="A246" s="1" t="s">
        <v>4</v>
      </c>
      <c r="B246" s="1" t="s">
        <v>563</v>
      </c>
      <c r="C246" s="1" t="s">
        <v>564</v>
      </c>
      <c r="D246" s="1"/>
    </row>
    <row r="247">
      <c r="A247" s="1" t="s">
        <v>4</v>
      </c>
      <c r="B247" s="1" t="s">
        <v>565</v>
      </c>
      <c r="C247" s="1" t="s">
        <v>566</v>
      </c>
      <c r="D247" s="1"/>
    </row>
    <row r="248">
      <c r="A248" s="1" t="s">
        <v>4</v>
      </c>
      <c r="B248" s="1" t="s">
        <v>567</v>
      </c>
      <c r="C248" s="1" t="s">
        <v>569</v>
      </c>
      <c r="D248" s="1"/>
    </row>
    <row r="249">
      <c r="A249" s="1" t="s">
        <v>4</v>
      </c>
      <c r="B249" s="1" t="s">
        <v>570</v>
      </c>
      <c r="C249" s="1" t="s">
        <v>571</v>
      </c>
      <c r="D249" s="1"/>
    </row>
    <row r="250">
      <c r="A250" s="1" t="s">
        <v>4</v>
      </c>
      <c r="B250" s="1" t="s">
        <v>573</v>
      </c>
      <c r="C250" s="1" t="s">
        <v>574</v>
      </c>
      <c r="D250" s="1"/>
    </row>
    <row r="251">
      <c r="A251" s="1" t="s">
        <v>4</v>
      </c>
      <c r="B251" s="1" t="s">
        <v>576</v>
      </c>
      <c r="C251" s="1" t="s">
        <v>577</v>
      </c>
      <c r="D251" s="1"/>
    </row>
    <row r="252">
      <c r="A252" s="1" t="s">
        <v>4</v>
      </c>
      <c r="B252" s="1" t="s">
        <v>579</v>
      </c>
      <c r="C252" s="1" t="s">
        <v>581</v>
      </c>
      <c r="D252" s="1"/>
    </row>
    <row r="253">
      <c r="A253" s="1" t="s">
        <v>4</v>
      </c>
      <c r="B253" s="1" t="s">
        <v>582</v>
      </c>
      <c r="C253" s="1" t="s">
        <v>583</v>
      </c>
      <c r="D253" s="1"/>
    </row>
    <row r="254">
      <c r="A254" s="1" t="s">
        <v>4</v>
      </c>
      <c r="B254" s="1" t="s">
        <v>584</v>
      </c>
      <c r="C254" s="1" t="s">
        <v>585</v>
      </c>
      <c r="D254" s="1"/>
    </row>
    <row r="255">
      <c r="A255" s="1" t="s">
        <v>4</v>
      </c>
      <c r="B255" s="1" t="s">
        <v>586</v>
      </c>
      <c r="C255" s="1" t="s">
        <v>587</v>
      </c>
      <c r="D255" s="1"/>
    </row>
    <row r="256">
      <c r="A256" s="1" t="s">
        <v>4</v>
      </c>
      <c r="B256" s="1" t="s">
        <v>589</v>
      </c>
      <c r="C256" s="1" t="s">
        <v>590</v>
      </c>
      <c r="D256" s="1"/>
    </row>
    <row r="257">
      <c r="A257" s="1" t="s">
        <v>4</v>
      </c>
      <c r="B257" s="1" t="s">
        <v>591</v>
      </c>
      <c r="C257" s="1" t="s">
        <v>592</v>
      </c>
      <c r="D257" s="1"/>
    </row>
    <row r="258">
      <c r="A258" s="1" t="s">
        <v>4</v>
      </c>
      <c r="B258" s="1" t="s">
        <v>594</v>
      </c>
      <c r="C258" s="1" t="s">
        <v>595</v>
      </c>
      <c r="D258" s="1"/>
    </row>
    <row r="259">
      <c r="A259" s="1" t="s">
        <v>4</v>
      </c>
      <c r="B259" s="1" t="s">
        <v>596</v>
      </c>
      <c r="C259" s="1" t="s">
        <v>597</v>
      </c>
      <c r="D259" s="1"/>
    </row>
    <row r="260">
      <c r="A260" s="1" t="s">
        <v>4</v>
      </c>
      <c r="B260" s="1" t="s">
        <v>599</v>
      </c>
      <c r="C260" s="1" t="s">
        <v>600</v>
      </c>
      <c r="D260" s="1"/>
    </row>
    <row r="261">
      <c r="A261" s="1" t="s">
        <v>4</v>
      </c>
      <c r="B261" s="1" t="s">
        <v>601</v>
      </c>
      <c r="C261" s="1" t="s">
        <v>602</v>
      </c>
      <c r="D261" s="1"/>
    </row>
    <row r="262">
      <c r="A262" s="1" t="s">
        <v>4</v>
      </c>
      <c r="B262" s="1" t="s">
        <v>603</v>
      </c>
      <c r="C262" s="1" t="s">
        <v>604</v>
      </c>
      <c r="D262" s="1"/>
    </row>
    <row r="263">
      <c r="A263" s="1" t="s">
        <v>4</v>
      </c>
      <c r="B263" s="1" t="s">
        <v>605</v>
      </c>
      <c r="C263" s="1" t="s">
        <v>606</v>
      </c>
      <c r="D263" s="1"/>
    </row>
    <row r="264">
      <c r="A264" s="1" t="s">
        <v>4</v>
      </c>
      <c r="B264" s="1" t="s">
        <v>607</v>
      </c>
      <c r="C264" s="1" t="s">
        <v>608</v>
      </c>
      <c r="D264" s="1"/>
    </row>
    <row r="265">
      <c r="A265" s="1" t="s">
        <v>4</v>
      </c>
      <c r="B265" s="1" t="s">
        <v>609</v>
      </c>
      <c r="C265" s="1" t="s">
        <v>610</v>
      </c>
      <c r="D265" s="1"/>
    </row>
    <row r="266">
      <c r="A266" s="1" t="s">
        <v>4</v>
      </c>
      <c r="B266" s="1" t="s">
        <v>611</v>
      </c>
      <c r="C266" s="1" t="s">
        <v>612</v>
      </c>
      <c r="D266" s="1"/>
    </row>
    <row r="267">
      <c r="A267" s="1" t="s">
        <v>4</v>
      </c>
      <c r="B267" s="1" t="s">
        <v>613</v>
      </c>
      <c r="C267" s="1" t="s">
        <v>614</v>
      </c>
      <c r="D267" s="1"/>
    </row>
    <row r="268">
      <c r="A268" s="1" t="s">
        <v>4</v>
      </c>
      <c r="B268" s="1" t="s">
        <v>615</v>
      </c>
      <c r="C268" s="1" t="s">
        <v>616</v>
      </c>
      <c r="D268" s="1"/>
    </row>
    <row r="269">
      <c r="A269" s="1" t="s">
        <v>4</v>
      </c>
      <c r="B269" s="1" t="s">
        <v>617</v>
      </c>
      <c r="C269" s="1" t="s">
        <v>618</v>
      </c>
      <c r="D269" s="1"/>
    </row>
    <row r="270">
      <c r="A270" s="1" t="s">
        <v>4</v>
      </c>
      <c r="B270" s="1" t="s">
        <v>619</v>
      </c>
      <c r="C270" s="1" t="s">
        <v>620</v>
      </c>
      <c r="D270" s="1"/>
    </row>
    <row r="271">
      <c r="A271" s="1" t="s">
        <v>4</v>
      </c>
      <c r="B271" s="1" t="s">
        <v>621</v>
      </c>
      <c r="C271" s="1" t="s">
        <v>622</v>
      </c>
      <c r="D271" s="1"/>
    </row>
    <row r="272">
      <c r="A272" s="1" t="s">
        <v>4</v>
      </c>
      <c r="B272" s="1" t="s">
        <v>623</v>
      </c>
      <c r="C272" s="1" t="s">
        <v>625</v>
      </c>
      <c r="D272" s="1"/>
    </row>
    <row r="273">
      <c r="A273" s="1" t="s">
        <v>4</v>
      </c>
      <c r="B273" s="1" t="s">
        <v>626</v>
      </c>
      <c r="C273" s="1" t="s">
        <v>627</v>
      </c>
      <c r="D273" s="1"/>
    </row>
    <row r="274">
      <c r="A274" s="1" t="s">
        <v>4</v>
      </c>
      <c r="B274" s="1" t="s">
        <v>628</v>
      </c>
      <c r="C274" s="1" t="s">
        <v>629</v>
      </c>
      <c r="D274" s="1"/>
    </row>
    <row r="275">
      <c r="A275" s="1" t="s">
        <v>4</v>
      </c>
      <c r="B275" s="1" t="s">
        <v>630</v>
      </c>
      <c r="C275" s="1" t="s">
        <v>631</v>
      </c>
      <c r="D275" s="1"/>
    </row>
    <row r="276">
      <c r="A276" s="1" t="s">
        <v>4</v>
      </c>
      <c r="B276" s="1" t="s">
        <v>632</v>
      </c>
      <c r="C276" s="1" t="s">
        <v>633</v>
      </c>
      <c r="D276" s="1"/>
    </row>
    <row r="277">
      <c r="A277" s="1" t="s">
        <v>4</v>
      </c>
      <c r="B277" s="1" t="s">
        <v>634</v>
      </c>
      <c r="C277" s="1" t="s">
        <v>636</v>
      </c>
      <c r="D277" s="1"/>
    </row>
    <row r="278">
      <c r="A278" s="1" t="s">
        <v>4</v>
      </c>
      <c r="B278" s="1" t="s">
        <v>637</v>
      </c>
      <c r="C278" s="1" t="s">
        <v>638</v>
      </c>
      <c r="D278" s="1"/>
    </row>
    <row r="279">
      <c r="A279" s="1" t="s">
        <v>4</v>
      </c>
      <c r="B279" s="1" t="s">
        <v>639</v>
      </c>
      <c r="C279" s="1" t="s">
        <v>640</v>
      </c>
      <c r="D279" s="1"/>
    </row>
    <row r="280">
      <c r="A280" s="1" t="s">
        <v>4</v>
      </c>
      <c r="B280" s="1" t="s">
        <v>641</v>
      </c>
      <c r="C280" s="1" t="s">
        <v>642</v>
      </c>
      <c r="D280" s="1"/>
    </row>
    <row r="281">
      <c r="A281" s="1" t="s">
        <v>4</v>
      </c>
      <c r="B281" s="1" t="s">
        <v>643</v>
      </c>
      <c r="C281" s="1" t="s">
        <v>644</v>
      </c>
      <c r="D281" s="1"/>
    </row>
    <row r="282">
      <c r="A282" s="1" t="s">
        <v>4</v>
      </c>
      <c r="B282" s="1" t="s">
        <v>645</v>
      </c>
      <c r="C282" s="1" t="s">
        <v>646</v>
      </c>
      <c r="D282" s="1"/>
    </row>
    <row r="283">
      <c r="A283" s="1" t="s">
        <v>4</v>
      </c>
      <c r="B283" s="1" t="s">
        <v>647</v>
      </c>
      <c r="C283" s="1" t="s">
        <v>648</v>
      </c>
      <c r="D283" s="1"/>
    </row>
    <row r="284">
      <c r="A284" s="1" t="s">
        <v>4</v>
      </c>
      <c r="B284" s="1" t="s">
        <v>649</v>
      </c>
      <c r="C284" s="1" t="s">
        <v>650</v>
      </c>
      <c r="D284" s="1"/>
    </row>
    <row r="285">
      <c r="A285" s="1" t="s">
        <v>4</v>
      </c>
      <c r="B285" s="1" t="s">
        <v>652</v>
      </c>
      <c r="C285" s="1" t="s">
        <v>653</v>
      </c>
      <c r="D285" s="1"/>
    </row>
    <row r="286">
      <c r="A286" s="1" t="s">
        <v>4</v>
      </c>
      <c r="B286" s="1" t="s">
        <v>654</v>
      </c>
      <c r="C286" s="1" t="s">
        <v>655</v>
      </c>
      <c r="D286" s="1"/>
    </row>
    <row r="287">
      <c r="A287" s="1" t="s">
        <v>4</v>
      </c>
      <c r="B287" s="1" t="s">
        <v>656</v>
      </c>
      <c r="C287" s="1" t="s">
        <v>657</v>
      </c>
      <c r="D287" s="1"/>
    </row>
    <row r="288">
      <c r="A288" s="1" t="s">
        <v>4</v>
      </c>
      <c r="B288" s="1" t="s">
        <v>658</v>
      </c>
      <c r="C288" s="1" t="s">
        <v>659</v>
      </c>
      <c r="D288" s="1"/>
    </row>
    <row r="289">
      <c r="A289" s="1" t="s">
        <v>4</v>
      </c>
      <c r="B289" s="1" t="s">
        <v>660</v>
      </c>
      <c r="C289" s="1" t="s">
        <v>661</v>
      </c>
      <c r="D289" s="1"/>
    </row>
    <row r="290">
      <c r="A290" s="1" t="s">
        <v>4</v>
      </c>
      <c r="B290" s="1" t="s">
        <v>662</v>
      </c>
      <c r="C290" s="1" t="s">
        <v>663</v>
      </c>
      <c r="D290" s="1"/>
    </row>
    <row r="291">
      <c r="A291" s="1" t="s">
        <v>4</v>
      </c>
      <c r="B291" s="1" t="s">
        <v>664</v>
      </c>
      <c r="C291" s="1" t="s">
        <v>665</v>
      </c>
      <c r="D291" s="1"/>
    </row>
    <row r="292">
      <c r="A292" s="1" t="s">
        <v>4</v>
      </c>
      <c r="B292" s="1" t="s">
        <v>666</v>
      </c>
      <c r="C292" s="1" t="s">
        <v>667</v>
      </c>
      <c r="D292" s="1"/>
    </row>
    <row r="293">
      <c r="A293" s="1" t="s">
        <v>4</v>
      </c>
      <c r="B293" s="1" t="s">
        <v>668</v>
      </c>
      <c r="C293" s="1" t="s">
        <v>669</v>
      </c>
      <c r="D293" s="1"/>
    </row>
    <row r="294">
      <c r="A294" s="1" t="s">
        <v>4</v>
      </c>
      <c r="B294" s="1" t="s">
        <v>670</v>
      </c>
      <c r="C294" s="1" t="s">
        <v>671</v>
      </c>
      <c r="D294" s="1"/>
    </row>
    <row r="295">
      <c r="A295" s="1" t="s">
        <v>4</v>
      </c>
      <c r="B295" s="1" t="s">
        <v>672</v>
      </c>
      <c r="C295" s="1" t="s">
        <v>673</v>
      </c>
      <c r="D295" s="1"/>
    </row>
    <row r="296">
      <c r="A296" s="1" t="s">
        <v>4</v>
      </c>
      <c r="B296" s="1" t="s">
        <v>674</v>
      </c>
      <c r="C296" s="1" t="s">
        <v>675</v>
      </c>
      <c r="D296" s="1"/>
    </row>
    <row r="297">
      <c r="A297" s="1" t="s">
        <v>4</v>
      </c>
      <c r="B297" s="1" t="s">
        <v>677</v>
      </c>
      <c r="C297" s="1" t="s">
        <v>678</v>
      </c>
      <c r="D297" s="1"/>
    </row>
    <row r="298">
      <c r="A298" s="1" t="s">
        <v>4</v>
      </c>
      <c r="B298" s="1" t="s">
        <v>679</v>
      </c>
      <c r="C298" s="1" t="s">
        <v>680</v>
      </c>
      <c r="D298" s="1"/>
    </row>
    <row r="299">
      <c r="A299" s="1" t="s">
        <v>4</v>
      </c>
      <c r="B299" s="1" t="s">
        <v>681</v>
      </c>
      <c r="C299" s="1" t="s">
        <v>682</v>
      </c>
      <c r="D299" s="1"/>
    </row>
    <row r="300">
      <c r="A300" s="1" t="s">
        <v>4</v>
      </c>
      <c r="B300" s="1" t="s">
        <v>683</v>
      </c>
      <c r="C300" s="1" t="s">
        <v>684</v>
      </c>
      <c r="D300" s="1"/>
    </row>
    <row r="301">
      <c r="A301" s="1" t="s">
        <v>4</v>
      </c>
      <c r="B301" s="1" t="s">
        <v>685</v>
      </c>
      <c r="C301" s="1" t="s">
        <v>686</v>
      </c>
      <c r="D301" s="1"/>
    </row>
    <row r="302">
      <c r="A302" s="1" t="s">
        <v>4</v>
      </c>
      <c r="B302" s="1" t="s">
        <v>687</v>
      </c>
      <c r="C302" s="1" t="s">
        <v>688</v>
      </c>
      <c r="D302" s="1"/>
    </row>
    <row r="303">
      <c r="A303" s="1" t="s">
        <v>4</v>
      </c>
      <c r="B303" s="1" t="s">
        <v>689</v>
      </c>
      <c r="C303" s="1" t="s">
        <v>690</v>
      </c>
      <c r="D303" s="1"/>
    </row>
    <row r="304">
      <c r="A304" s="1" t="s">
        <v>4</v>
      </c>
      <c r="B304" s="1" t="s">
        <v>692</v>
      </c>
      <c r="C304" s="1" t="s">
        <v>693</v>
      </c>
      <c r="D304" s="1"/>
    </row>
    <row r="305">
      <c r="A305" s="1" t="s">
        <v>4</v>
      </c>
      <c r="B305" s="1" t="s">
        <v>694</v>
      </c>
      <c r="C305" s="1" t="s">
        <v>695</v>
      </c>
      <c r="D305" s="1"/>
    </row>
    <row r="306">
      <c r="A306" s="1" t="s">
        <v>4</v>
      </c>
      <c r="B306" s="1" t="s">
        <v>696</v>
      </c>
      <c r="C306" s="1" t="s">
        <v>697</v>
      </c>
      <c r="D306" s="1"/>
    </row>
    <row r="307">
      <c r="A307" s="1" t="s">
        <v>4</v>
      </c>
      <c r="B307" s="1" t="s">
        <v>698</v>
      </c>
      <c r="C307" s="1" t="s">
        <v>699</v>
      </c>
      <c r="D307" s="1"/>
    </row>
    <row r="308">
      <c r="A308" s="1" t="s">
        <v>4</v>
      </c>
      <c r="B308" s="1" t="s">
        <v>700</v>
      </c>
      <c r="C308" s="1" t="s">
        <v>701</v>
      </c>
      <c r="D308" s="1"/>
    </row>
    <row r="309">
      <c r="A309" s="1" t="s">
        <v>4</v>
      </c>
      <c r="B309" s="1" t="s">
        <v>702</v>
      </c>
      <c r="C309" s="1" t="s">
        <v>703</v>
      </c>
      <c r="D309" s="1"/>
    </row>
    <row r="310">
      <c r="A310" s="1" t="s">
        <v>4</v>
      </c>
      <c r="B310" s="1" t="s">
        <v>704</v>
      </c>
      <c r="C310" s="1" t="s">
        <v>705</v>
      </c>
      <c r="D310" s="1"/>
    </row>
    <row r="311">
      <c r="A311" s="1" t="s">
        <v>4</v>
      </c>
      <c r="B311" s="1" t="s">
        <v>706</v>
      </c>
      <c r="C311" s="1" t="s">
        <v>707</v>
      </c>
      <c r="D311" s="1"/>
    </row>
    <row r="312">
      <c r="A312" s="1" t="s">
        <v>4</v>
      </c>
      <c r="B312" s="1" t="s">
        <v>708</v>
      </c>
      <c r="C312" s="1" t="s">
        <v>709</v>
      </c>
      <c r="D312" s="1"/>
    </row>
    <row r="313">
      <c r="A313" s="1" t="s">
        <v>4</v>
      </c>
      <c r="B313" s="1" t="s">
        <v>710</v>
      </c>
      <c r="C313" s="1" t="s">
        <v>711</v>
      </c>
      <c r="D313" s="1"/>
    </row>
    <row r="314">
      <c r="A314" s="1" t="s">
        <v>4</v>
      </c>
      <c r="B314" s="1" t="s">
        <v>712</v>
      </c>
      <c r="C314" s="1" t="s">
        <v>713</v>
      </c>
      <c r="D314" s="1"/>
    </row>
    <row r="315">
      <c r="A315" s="1" t="s">
        <v>4</v>
      </c>
      <c r="B315" s="1" t="s">
        <v>715</v>
      </c>
      <c r="C315" s="1" t="s">
        <v>716</v>
      </c>
      <c r="D315" s="1"/>
    </row>
    <row r="316">
      <c r="A316" s="1" t="s">
        <v>4</v>
      </c>
      <c r="B316" s="1" t="s">
        <v>717</v>
      </c>
      <c r="C316" s="1" t="s">
        <v>718</v>
      </c>
      <c r="D316" s="1"/>
    </row>
    <row r="317">
      <c r="A317" s="1" t="s">
        <v>4</v>
      </c>
      <c r="B317" s="1" t="s">
        <v>719</v>
      </c>
      <c r="C317" s="1" t="s">
        <v>720</v>
      </c>
      <c r="D317" s="1"/>
    </row>
    <row r="318">
      <c r="A318" s="1" t="s">
        <v>4</v>
      </c>
      <c r="B318" s="1" t="s">
        <v>721</v>
      </c>
      <c r="C318" s="1" t="s">
        <v>575</v>
      </c>
      <c r="D318" s="1"/>
    </row>
    <row r="319">
      <c r="A319" s="1" t="s">
        <v>4</v>
      </c>
      <c r="B319" s="1" t="s">
        <v>722</v>
      </c>
      <c r="C319" s="1" t="s">
        <v>723</v>
      </c>
      <c r="D319" s="1"/>
    </row>
    <row r="320">
      <c r="A320" s="1" t="s">
        <v>4</v>
      </c>
      <c r="B320" s="1" t="s">
        <v>724</v>
      </c>
      <c r="C320" s="1" t="s">
        <v>725</v>
      </c>
      <c r="D320" s="1"/>
    </row>
    <row r="321">
      <c r="A321" s="1" t="s">
        <v>4</v>
      </c>
      <c r="B321" s="1" t="s">
        <v>726</v>
      </c>
      <c r="C321" s="1" t="s">
        <v>727</v>
      </c>
      <c r="D321" s="1"/>
    </row>
    <row r="322">
      <c r="A322" s="1" t="s">
        <v>4</v>
      </c>
      <c r="B322" s="1" t="s">
        <v>728</v>
      </c>
      <c r="C322" s="1" t="s">
        <v>729</v>
      </c>
      <c r="D322" s="1"/>
    </row>
    <row r="323">
      <c r="A323" s="1" t="s">
        <v>4</v>
      </c>
      <c r="B323" s="1" t="s">
        <v>730</v>
      </c>
      <c r="C323" s="1" t="s">
        <v>731</v>
      </c>
      <c r="D323" s="1"/>
    </row>
    <row r="324">
      <c r="A324" s="1" t="s">
        <v>4</v>
      </c>
      <c r="B324" s="1" t="s">
        <v>732</v>
      </c>
      <c r="C324" s="1" t="s">
        <v>733</v>
      </c>
      <c r="D324" s="1"/>
    </row>
    <row r="325">
      <c r="A325" s="1" t="s">
        <v>4</v>
      </c>
      <c r="B325" s="1" t="s">
        <v>734</v>
      </c>
      <c r="C325" s="1" t="s">
        <v>735</v>
      </c>
      <c r="D325" s="1"/>
    </row>
    <row r="326">
      <c r="A326" s="1" t="s">
        <v>4</v>
      </c>
      <c r="B326" s="1" t="s">
        <v>736</v>
      </c>
      <c r="C326" s="1" t="s">
        <v>222</v>
      </c>
      <c r="D326" s="1"/>
    </row>
    <row r="327">
      <c r="A327" s="1" t="s">
        <v>4</v>
      </c>
      <c r="B327" s="1" t="s">
        <v>737</v>
      </c>
      <c r="C327" s="1" t="s">
        <v>738</v>
      </c>
      <c r="D327" s="1"/>
    </row>
    <row r="328">
      <c r="A328" s="1" t="s">
        <v>4</v>
      </c>
      <c r="B328" s="1" t="s">
        <v>739</v>
      </c>
      <c r="C328" s="1" t="s">
        <v>740</v>
      </c>
      <c r="D328" s="1"/>
    </row>
    <row r="329">
      <c r="A329" s="1" t="s">
        <v>4</v>
      </c>
      <c r="B329" s="1" t="s">
        <v>741</v>
      </c>
      <c r="C329" s="1" t="s">
        <v>742</v>
      </c>
      <c r="D329" s="1"/>
    </row>
    <row r="330">
      <c r="A330" s="1" t="s">
        <v>4</v>
      </c>
      <c r="B330" s="1" t="s">
        <v>743</v>
      </c>
      <c r="C330" s="1" t="s">
        <v>744</v>
      </c>
      <c r="D330" s="1"/>
    </row>
    <row r="331">
      <c r="A331" s="1" t="s">
        <v>4</v>
      </c>
      <c r="B331" s="1" t="s">
        <v>745</v>
      </c>
      <c r="C331" s="1" t="s">
        <v>746</v>
      </c>
      <c r="D331" s="1"/>
    </row>
    <row r="332">
      <c r="A332" s="1" t="s">
        <v>4</v>
      </c>
      <c r="B332" s="1" t="s">
        <v>749</v>
      </c>
      <c r="C332" s="1" t="s">
        <v>750</v>
      </c>
      <c r="D332" s="1"/>
    </row>
    <row r="333">
      <c r="A333" s="1" t="s">
        <v>4</v>
      </c>
      <c r="B333" s="1" t="s">
        <v>751</v>
      </c>
      <c r="C333" s="1" t="s">
        <v>754</v>
      </c>
      <c r="D333" s="1"/>
    </row>
    <row r="334">
      <c r="A334" s="1" t="s">
        <v>4</v>
      </c>
      <c r="B334" s="1" t="s">
        <v>756</v>
      </c>
      <c r="C334" s="1" t="s">
        <v>758</v>
      </c>
      <c r="D334" s="1"/>
    </row>
    <row r="335">
      <c r="A335" s="1" t="s">
        <v>4</v>
      </c>
      <c r="B335" s="1" t="s">
        <v>760</v>
      </c>
      <c r="C335" s="1" t="s">
        <v>762</v>
      </c>
      <c r="D335" s="1"/>
    </row>
    <row r="336">
      <c r="A336" s="1" t="s">
        <v>4</v>
      </c>
      <c r="B336" s="1" t="s">
        <v>764</v>
      </c>
      <c r="C336" s="1" t="s">
        <v>765</v>
      </c>
      <c r="D336" s="1"/>
    </row>
    <row r="337">
      <c r="A337" s="1" t="s">
        <v>4</v>
      </c>
      <c r="B337" s="1" t="s">
        <v>768</v>
      </c>
      <c r="C337" s="1" t="s">
        <v>769</v>
      </c>
      <c r="D337" s="1"/>
    </row>
    <row r="338">
      <c r="A338" s="1" t="s">
        <v>4</v>
      </c>
      <c r="B338" s="1" t="s">
        <v>772</v>
      </c>
      <c r="C338" s="1" t="s">
        <v>774</v>
      </c>
      <c r="D338" s="1"/>
    </row>
    <row r="339">
      <c r="A339" s="1" t="s">
        <v>4</v>
      </c>
      <c r="B339" s="1" t="s">
        <v>776</v>
      </c>
      <c r="C339" s="1" t="s">
        <v>778</v>
      </c>
      <c r="D339" s="1"/>
    </row>
    <row r="340">
      <c r="A340" s="1" t="s">
        <v>4</v>
      </c>
      <c r="B340" s="1" t="s">
        <v>780</v>
      </c>
      <c r="C340" s="1" t="s">
        <v>782</v>
      </c>
      <c r="D340" s="1"/>
    </row>
    <row r="341">
      <c r="A341" s="1" t="s">
        <v>4</v>
      </c>
      <c r="B341" s="1" t="s">
        <v>785</v>
      </c>
      <c r="C341" s="1" t="s">
        <v>786</v>
      </c>
      <c r="D341" s="1"/>
    </row>
    <row r="342">
      <c r="A342" s="1" t="s">
        <v>4</v>
      </c>
      <c r="B342" s="1" t="s">
        <v>788</v>
      </c>
      <c r="C342" s="1" t="s">
        <v>790</v>
      </c>
      <c r="D342" s="1"/>
    </row>
    <row r="343">
      <c r="A343" s="1" t="s">
        <v>4</v>
      </c>
      <c r="B343" s="1" t="s">
        <v>792</v>
      </c>
      <c r="C343" s="1" t="s">
        <v>793</v>
      </c>
      <c r="D343" s="1"/>
    </row>
    <row r="344">
      <c r="A344" s="1" t="s">
        <v>4</v>
      </c>
      <c r="B344" s="1" t="s">
        <v>796</v>
      </c>
      <c r="C344" s="1" t="s">
        <v>797</v>
      </c>
      <c r="D344" s="1"/>
    </row>
    <row r="345">
      <c r="A345" s="1" t="s">
        <v>4</v>
      </c>
      <c r="B345" s="1" t="s">
        <v>799</v>
      </c>
      <c r="C345" s="1" t="s">
        <v>801</v>
      </c>
      <c r="D345" s="1"/>
    </row>
    <row r="346">
      <c r="A346" s="1" t="s">
        <v>4</v>
      </c>
      <c r="B346" s="1" t="s">
        <v>804</v>
      </c>
      <c r="C346" s="1" t="s">
        <v>806</v>
      </c>
      <c r="D346" s="1"/>
    </row>
    <row r="347">
      <c r="A347" s="1" t="s">
        <v>4</v>
      </c>
      <c r="B347" s="1" t="s">
        <v>807</v>
      </c>
      <c r="C347" s="1" t="s">
        <v>809</v>
      </c>
      <c r="D347" s="1"/>
    </row>
    <row r="348">
      <c r="A348" s="1" t="s">
        <v>4</v>
      </c>
      <c r="B348" s="1" t="s">
        <v>812</v>
      </c>
      <c r="C348" s="1" t="s">
        <v>813</v>
      </c>
      <c r="D348" s="1"/>
    </row>
    <row r="349">
      <c r="A349" s="1" t="s">
        <v>4</v>
      </c>
      <c r="B349" s="1" t="s">
        <v>814</v>
      </c>
      <c r="C349" s="1" t="s">
        <v>815</v>
      </c>
      <c r="D349" s="1"/>
    </row>
    <row r="350">
      <c r="A350" s="1" t="s">
        <v>4</v>
      </c>
      <c r="B350" s="1" t="s">
        <v>818</v>
      </c>
      <c r="C350" s="1" t="s">
        <v>819</v>
      </c>
      <c r="D350" s="1"/>
    </row>
    <row r="351">
      <c r="A351" s="1" t="s">
        <v>4</v>
      </c>
      <c r="B351" s="1" t="s">
        <v>820</v>
      </c>
      <c r="C351" s="1" t="s">
        <v>821</v>
      </c>
      <c r="D351" s="1"/>
    </row>
    <row r="352">
      <c r="A352" s="1" t="s">
        <v>4</v>
      </c>
      <c r="B352" s="1" t="s">
        <v>823</v>
      </c>
      <c r="C352" s="1" t="s">
        <v>825</v>
      </c>
      <c r="D352" s="1"/>
    </row>
    <row r="353">
      <c r="A353" s="1" t="s">
        <v>4</v>
      </c>
      <c r="B353" s="1" t="s">
        <v>826</v>
      </c>
      <c r="C353" s="1" t="s">
        <v>827</v>
      </c>
      <c r="D353" s="1"/>
    </row>
    <row r="354">
      <c r="A354" s="1" t="s">
        <v>4</v>
      </c>
      <c r="B354" s="1" t="s">
        <v>828</v>
      </c>
      <c r="C354" s="1" t="s">
        <v>830</v>
      </c>
      <c r="D354" s="1"/>
    </row>
    <row r="355">
      <c r="A355" s="1" t="s">
        <v>4</v>
      </c>
      <c r="B355" s="1" t="s">
        <v>832</v>
      </c>
      <c r="C355" s="1" t="s">
        <v>833</v>
      </c>
      <c r="D355" s="1"/>
    </row>
    <row r="356">
      <c r="A356" s="1" t="s">
        <v>4</v>
      </c>
      <c r="B356" s="1" t="s">
        <v>834</v>
      </c>
      <c r="C356" s="1" t="s">
        <v>835</v>
      </c>
      <c r="D356" s="1"/>
    </row>
    <row r="357">
      <c r="A357" s="1" t="s">
        <v>4</v>
      </c>
      <c r="B357" s="1" t="s">
        <v>838</v>
      </c>
      <c r="C357" s="1" t="s">
        <v>839</v>
      </c>
      <c r="D357" s="1"/>
    </row>
    <row r="358">
      <c r="A358" s="1" t="s">
        <v>4</v>
      </c>
      <c r="B358" s="1" t="s">
        <v>840</v>
      </c>
      <c r="C358" s="1" t="s">
        <v>841</v>
      </c>
      <c r="D358" s="1"/>
    </row>
    <row r="359">
      <c r="A359" s="1" t="s">
        <v>4</v>
      </c>
      <c r="B359" s="1" t="s">
        <v>844</v>
      </c>
      <c r="C359" s="1" t="s">
        <v>845</v>
      </c>
      <c r="D359" s="1"/>
    </row>
    <row r="360">
      <c r="A360" s="1" t="s">
        <v>4</v>
      </c>
      <c r="B360" s="1" t="s">
        <v>846</v>
      </c>
      <c r="C360" s="1" t="s">
        <v>847</v>
      </c>
      <c r="D360" s="1"/>
    </row>
    <row r="361">
      <c r="A361" s="1" t="s">
        <v>4</v>
      </c>
      <c r="B361" s="1" t="s">
        <v>848</v>
      </c>
      <c r="C361" s="1" t="s">
        <v>849</v>
      </c>
      <c r="D361" s="1"/>
    </row>
    <row r="362">
      <c r="A362" s="1" t="s">
        <v>4</v>
      </c>
      <c r="B362" s="1" t="s">
        <v>850</v>
      </c>
      <c r="C362" s="1" t="s">
        <v>852</v>
      </c>
      <c r="D362" s="1"/>
    </row>
    <row r="363">
      <c r="A363" s="1" t="s">
        <v>4</v>
      </c>
      <c r="B363" s="1" t="s">
        <v>854</v>
      </c>
      <c r="C363" s="1" t="s">
        <v>855</v>
      </c>
      <c r="D363" s="1"/>
    </row>
    <row r="364">
      <c r="A364" s="1" t="s">
        <v>4</v>
      </c>
      <c r="B364" s="1" t="s">
        <v>856</v>
      </c>
      <c r="C364" s="1" t="s">
        <v>859</v>
      </c>
      <c r="D364" s="1"/>
    </row>
    <row r="365">
      <c r="A365" s="1" t="s">
        <v>4</v>
      </c>
      <c r="B365" s="1" t="s">
        <v>861</v>
      </c>
      <c r="C365" s="1" t="s">
        <v>140</v>
      </c>
      <c r="D365" s="1"/>
    </row>
    <row r="366">
      <c r="A366" s="1" t="s">
        <v>4</v>
      </c>
      <c r="B366" s="1" t="s">
        <v>863</v>
      </c>
      <c r="C366" s="1" t="s">
        <v>864</v>
      </c>
      <c r="D366" s="1"/>
    </row>
    <row r="367">
      <c r="A367" s="1" t="s">
        <v>4</v>
      </c>
      <c r="B367" s="1" t="s">
        <v>865</v>
      </c>
      <c r="C367" s="1" t="s">
        <v>866</v>
      </c>
      <c r="D367" s="1"/>
    </row>
    <row r="368">
      <c r="A368" s="1" t="s">
        <v>4</v>
      </c>
      <c r="B368" s="1" t="s">
        <v>869</v>
      </c>
      <c r="C368" s="1" t="s">
        <v>870</v>
      </c>
      <c r="D368" s="1"/>
    </row>
    <row r="369">
      <c r="A369" s="1" t="s">
        <v>4</v>
      </c>
      <c r="B369" s="1" t="s">
        <v>872</v>
      </c>
      <c r="C369" s="1" t="s">
        <v>874</v>
      </c>
      <c r="D369" s="1"/>
    </row>
    <row r="370">
      <c r="A370" s="1" t="s">
        <v>4</v>
      </c>
      <c r="B370" s="1" t="s">
        <v>877</v>
      </c>
      <c r="C370" s="1" t="s">
        <v>878</v>
      </c>
      <c r="D370" s="1"/>
    </row>
    <row r="371">
      <c r="A371" s="1" t="s">
        <v>4</v>
      </c>
      <c r="B371" s="1" t="s">
        <v>880</v>
      </c>
      <c r="C371" s="1" t="s">
        <v>882</v>
      </c>
      <c r="D371" s="1"/>
    </row>
    <row r="372">
      <c r="A372" s="1" t="s">
        <v>4</v>
      </c>
      <c r="B372" s="1" t="s">
        <v>884</v>
      </c>
      <c r="C372" s="1" t="s">
        <v>885</v>
      </c>
      <c r="D372" s="1"/>
    </row>
    <row r="373">
      <c r="A373" s="1" t="s">
        <v>4</v>
      </c>
      <c r="B373" s="1" t="s">
        <v>894</v>
      </c>
      <c r="C373" s="1" t="s">
        <v>895</v>
      </c>
      <c r="D373" s="1"/>
    </row>
    <row r="374">
      <c r="A374" s="1" t="s">
        <v>4</v>
      </c>
      <c r="B374" s="1" t="s">
        <v>897</v>
      </c>
      <c r="C374" s="1" t="s">
        <v>899</v>
      </c>
      <c r="D374" s="1"/>
    </row>
    <row r="375">
      <c r="A375" s="1" t="s">
        <v>4</v>
      </c>
      <c r="B375" s="1" t="s">
        <v>901</v>
      </c>
      <c r="C375" s="1" t="s">
        <v>902</v>
      </c>
      <c r="D375" s="1"/>
    </row>
    <row r="376">
      <c r="A376" s="1" t="s">
        <v>4</v>
      </c>
      <c r="B376" s="1" t="s">
        <v>905</v>
      </c>
      <c r="C376" s="1" t="s">
        <v>906</v>
      </c>
      <c r="D376" s="1"/>
    </row>
    <row r="377">
      <c r="A377" s="1" t="s">
        <v>4</v>
      </c>
      <c r="B377" s="1" t="s">
        <v>908</v>
      </c>
      <c r="C377" s="1" t="s">
        <v>909</v>
      </c>
      <c r="D377" s="1"/>
    </row>
    <row r="378">
      <c r="A378" s="1" t="s">
        <v>4</v>
      </c>
      <c r="B378" s="1" t="s">
        <v>911</v>
      </c>
      <c r="C378" s="1" t="s">
        <v>913</v>
      </c>
      <c r="D378" s="1"/>
    </row>
    <row r="379">
      <c r="A379" s="1" t="s">
        <v>4</v>
      </c>
      <c r="B379" s="1" t="s">
        <v>916</v>
      </c>
      <c r="C379" s="1" t="s">
        <v>917</v>
      </c>
      <c r="D379" s="1"/>
    </row>
    <row r="380">
      <c r="A380" s="1" t="s">
        <v>4</v>
      </c>
      <c r="B380" s="1" t="s">
        <v>920</v>
      </c>
      <c r="C380" s="1" t="s">
        <v>922</v>
      </c>
      <c r="D380" s="1"/>
    </row>
    <row r="381">
      <c r="A381" s="1" t="s">
        <v>4</v>
      </c>
      <c r="B381" s="1" t="s">
        <v>923</v>
      </c>
      <c r="C381" s="1" t="s">
        <v>924</v>
      </c>
      <c r="D381" s="1"/>
    </row>
    <row r="382">
      <c r="A382" s="1" t="s">
        <v>4</v>
      </c>
      <c r="B382" s="1" t="s">
        <v>927</v>
      </c>
      <c r="C382" s="1" t="s">
        <v>929</v>
      </c>
      <c r="D382" s="1"/>
    </row>
    <row r="383">
      <c r="A383" s="1" t="s">
        <v>4</v>
      </c>
      <c r="B383" s="1" t="s">
        <v>930</v>
      </c>
      <c r="C383" s="1" t="s">
        <v>931</v>
      </c>
      <c r="D383" s="1"/>
    </row>
    <row r="384">
      <c r="A384" s="1" t="s">
        <v>4</v>
      </c>
      <c r="B384" s="1" t="s">
        <v>933</v>
      </c>
      <c r="C384" s="1" t="s">
        <v>934</v>
      </c>
      <c r="D384" s="1"/>
    </row>
    <row r="385">
      <c r="A385" s="1" t="s">
        <v>4</v>
      </c>
      <c r="B385" s="1" t="s">
        <v>935</v>
      </c>
      <c r="C385" s="1" t="s">
        <v>937</v>
      </c>
      <c r="D385" s="1"/>
    </row>
    <row r="386">
      <c r="A386" s="1" t="s">
        <v>4</v>
      </c>
      <c r="B386" s="1" t="s">
        <v>940</v>
      </c>
      <c r="C386" s="1" t="s">
        <v>941</v>
      </c>
      <c r="D386" s="1"/>
    </row>
    <row r="387">
      <c r="A387" s="1" t="s">
        <v>4</v>
      </c>
      <c r="B387" s="1" t="s">
        <v>942</v>
      </c>
      <c r="C387" s="1" t="s">
        <v>944</v>
      </c>
      <c r="D387" s="1"/>
    </row>
    <row r="388">
      <c r="A388" s="1" t="s">
        <v>4</v>
      </c>
      <c r="B388" s="1" t="s">
        <v>947</v>
      </c>
      <c r="C388" s="1" t="s">
        <v>948</v>
      </c>
      <c r="D388" s="1"/>
    </row>
    <row r="389">
      <c r="A389" s="1" t="s">
        <v>4</v>
      </c>
      <c r="B389" s="1" t="s">
        <v>949</v>
      </c>
      <c r="C389" s="1" t="s">
        <v>950</v>
      </c>
      <c r="D389" s="1"/>
    </row>
    <row r="390">
      <c r="A390" s="1" t="s">
        <v>4</v>
      </c>
      <c r="B390" s="1" t="s">
        <v>953</v>
      </c>
      <c r="C390" s="1" t="s">
        <v>955</v>
      </c>
      <c r="D390" s="1"/>
    </row>
    <row r="391">
      <c r="A391" s="1" t="s">
        <v>4</v>
      </c>
      <c r="B391" s="1" t="s">
        <v>957</v>
      </c>
      <c r="C391" s="1" t="s">
        <v>959</v>
      </c>
      <c r="D391" s="1"/>
    </row>
    <row r="392">
      <c r="A392" s="1" t="s">
        <v>4</v>
      </c>
      <c r="B392" s="1" t="s">
        <v>962</v>
      </c>
      <c r="C392" s="1" t="s">
        <v>963</v>
      </c>
      <c r="D392" s="1"/>
    </row>
    <row r="393">
      <c r="A393" s="1" t="s">
        <v>4</v>
      </c>
      <c r="B393" s="1" t="s">
        <v>966</v>
      </c>
      <c r="C393" s="1" t="s">
        <v>968</v>
      </c>
      <c r="D393" s="1"/>
    </row>
    <row r="394">
      <c r="A394" s="1" t="s">
        <v>4</v>
      </c>
      <c r="B394" s="1" t="s">
        <v>969</v>
      </c>
      <c r="C394" s="1" t="s">
        <v>970</v>
      </c>
      <c r="D394" s="1"/>
    </row>
    <row r="395">
      <c r="A395" s="1" t="s">
        <v>4</v>
      </c>
      <c r="B395" s="1" t="s">
        <v>973</v>
      </c>
      <c r="C395" s="1" t="s">
        <v>975</v>
      </c>
      <c r="D395" s="1"/>
    </row>
    <row r="396">
      <c r="A396" s="1" t="s">
        <v>4</v>
      </c>
      <c r="B396" s="1" t="s">
        <v>976</v>
      </c>
      <c r="C396" s="1" t="s">
        <v>977</v>
      </c>
      <c r="D396" s="1"/>
    </row>
    <row r="397">
      <c r="A397" s="1" t="s">
        <v>4</v>
      </c>
      <c r="B397" s="1" t="s">
        <v>979</v>
      </c>
      <c r="C397" s="1" t="s">
        <v>169</v>
      </c>
      <c r="D397" s="1"/>
    </row>
    <row r="398">
      <c r="A398" s="1" t="s">
        <v>4</v>
      </c>
      <c r="B398" s="1" t="s">
        <v>982</v>
      </c>
      <c r="C398" s="1" t="s">
        <v>167</v>
      </c>
      <c r="D398" s="1"/>
    </row>
    <row r="399">
      <c r="A399" s="1" t="s">
        <v>4</v>
      </c>
      <c r="B399" s="1" t="s">
        <v>985</v>
      </c>
      <c r="C399" s="1" t="s">
        <v>988</v>
      </c>
      <c r="D399" s="1"/>
    </row>
    <row r="400">
      <c r="A400" s="1" t="s">
        <v>4</v>
      </c>
      <c r="B400" s="1" t="s">
        <v>991</v>
      </c>
      <c r="C400" s="1" t="s">
        <v>992</v>
      </c>
      <c r="D400" s="1"/>
    </row>
    <row r="401">
      <c r="A401" s="1" t="s">
        <v>4</v>
      </c>
      <c r="B401" s="1" t="s">
        <v>993</v>
      </c>
      <c r="C401" s="1" t="s">
        <v>994</v>
      </c>
      <c r="D401" s="1"/>
    </row>
    <row r="402">
      <c r="A402" s="1" t="s">
        <v>4</v>
      </c>
      <c r="B402" s="1" t="s">
        <v>997</v>
      </c>
      <c r="C402" s="1" t="s">
        <v>998</v>
      </c>
      <c r="D402" s="1"/>
    </row>
    <row r="403">
      <c r="A403" s="1" t="s">
        <v>4</v>
      </c>
      <c r="B403" s="1" t="s">
        <v>999</v>
      </c>
      <c r="C403" s="1" t="s">
        <v>1001</v>
      </c>
      <c r="D403" s="1"/>
    </row>
    <row r="404">
      <c r="A404" s="1" t="s">
        <v>4</v>
      </c>
      <c r="B404" s="1" t="s">
        <v>1002</v>
      </c>
      <c r="C404" s="1" t="s">
        <v>1003</v>
      </c>
      <c r="D404" s="1"/>
    </row>
    <row r="405">
      <c r="A405" s="1" t="s">
        <v>4</v>
      </c>
      <c r="B405" s="1" t="s">
        <v>1005</v>
      </c>
      <c r="C405" s="1" t="s">
        <v>1006</v>
      </c>
      <c r="D405" s="1"/>
    </row>
    <row r="406">
      <c r="A406" s="1" t="s">
        <v>4</v>
      </c>
      <c r="B406" s="1" t="s">
        <v>1008</v>
      </c>
      <c r="C406" s="1" t="s">
        <v>1010</v>
      </c>
      <c r="D406" s="1"/>
    </row>
    <row r="407">
      <c r="A407" s="1" t="s">
        <v>4</v>
      </c>
      <c r="B407" s="1" t="s">
        <v>1012</v>
      </c>
      <c r="C407" s="1" t="s">
        <v>1013</v>
      </c>
      <c r="D407" s="1"/>
    </row>
    <row r="408">
      <c r="A408" s="1" t="s">
        <v>4</v>
      </c>
      <c r="B408" s="1" t="s">
        <v>1015</v>
      </c>
      <c r="C408" s="1" t="s">
        <v>1017</v>
      </c>
      <c r="D408" s="1"/>
    </row>
    <row r="409">
      <c r="A409" s="1" t="s">
        <v>4</v>
      </c>
      <c r="B409" s="1" t="s">
        <v>1019</v>
      </c>
      <c r="C409" s="1" t="s">
        <v>1020</v>
      </c>
      <c r="D409" s="1"/>
    </row>
    <row r="410">
      <c r="A410" s="1" t="s">
        <v>4</v>
      </c>
      <c r="B410" s="1" t="s">
        <v>1021</v>
      </c>
      <c r="C410" s="1" t="s">
        <v>1023</v>
      </c>
      <c r="D410" s="1"/>
    </row>
    <row r="411">
      <c r="A411" s="1" t="s">
        <v>4</v>
      </c>
      <c r="B411" s="1" t="s">
        <v>1026</v>
      </c>
      <c r="C411" s="1" t="s">
        <v>1027</v>
      </c>
      <c r="D411" s="1"/>
    </row>
    <row r="412">
      <c r="A412" s="1" t="s">
        <v>4</v>
      </c>
      <c r="B412" s="1" t="s">
        <v>1029</v>
      </c>
      <c r="C412" s="1" t="s">
        <v>1031</v>
      </c>
      <c r="D412" s="1"/>
    </row>
    <row r="413">
      <c r="A413" s="1" t="s">
        <v>4</v>
      </c>
      <c r="B413" s="1" t="s">
        <v>1033</v>
      </c>
      <c r="C413" s="1" t="s">
        <v>1034</v>
      </c>
      <c r="D413" s="1"/>
    </row>
    <row r="414">
      <c r="A414" s="1" t="s">
        <v>4</v>
      </c>
      <c r="B414" s="1" t="s">
        <v>1035</v>
      </c>
      <c r="C414" s="1" t="s">
        <v>1037</v>
      </c>
      <c r="D414" s="1"/>
    </row>
    <row r="415">
      <c r="A415" s="1" t="s">
        <v>4</v>
      </c>
      <c r="B415" s="1" t="s">
        <v>1038</v>
      </c>
      <c r="C415" s="1" t="s">
        <v>1039</v>
      </c>
      <c r="D415" s="1"/>
    </row>
    <row r="416">
      <c r="A416" s="1" t="s">
        <v>4</v>
      </c>
      <c r="B416" s="1" t="s">
        <v>1040</v>
      </c>
      <c r="C416" s="1" t="s">
        <v>1042</v>
      </c>
      <c r="D416" s="1"/>
    </row>
    <row r="417">
      <c r="A417" s="1" t="s">
        <v>4</v>
      </c>
      <c r="B417" s="1" t="s">
        <v>1045</v>
      </c>
      <c r="C417" s="1" t="s">
        <v>1046</v>
      </c>
      <c r="D417" s="1"/>
    </row>
    <row r="418">
      <c r="A418" s="1" t="s">
        <v>4</v>
      </c>
      <c r="B418" s="1" t="s">
        <v>1048</v>
      </c>
      <c r="C418" s="1" t="s">
        <v>1051</v>
      </c>
      <c r="D418" s="1"/>
    </row>
    <row r="419">
      <c r="A419" s="1" t="s">
        <v>4</v>
      </c>
      <c r="B419" s="1" t="s">
        <v>1053</v>
      </c>
      <c r="C419" s="1" t="s">
        <v>1055</v>
      </c>
      <c r="D419" s="1"/>
    </row>
    <row r="420">
      <c r="A420" s="1" t="s">
        <v>4</v>
      </c>
      <c r="B420" s="1" t="s">
        <v>1058</v>
      </c>
      <c r="C420" s="1" t="s">
        <v>1059</v>
      </c>
      <c r="D420" s="1"/>
    </row>
    <row r="421">
      <c r="A421" s="1" t="s">
        <v>4</v>
      </c>
      <c r="B421" s="1" t="s">
        <v>1061</v>
      </c>
      <c r="C421" s="1" t="s">
        <v>1063</v>
      </c>
      <c r="D421" s="1"/>
    </row>
    <row r="422">
      <c r="A422" s="1" t="s">
        <v>4</v>
      </c>
      <c r="B422" s="1" t="s">
        <v>1065</v>
      </c>
      <c r="C422" s="1" t="s">
        <v>1066</v>
      </c>
      <c r="D422" s="1"/>
    </row>
    <row r="423">
      <c r="A423" s="1" t="s">
        <v>4</v>
      </c>
      <c r="B423" s="1" t="s">
        <v>1067</v>
      </c>
      <c r="C423" s="1" t="s">
        <v>1068</v>
      </c>
      <c r="D423" s="1"/>
    </row>
    <row r="424">
      <c r="A424" s="1" t="s">
        <v>4</v>
      </c>
      <c r="B424" s="1" t="s">
        <v>1071</v>
      </c>
      <c r="C424" s="1" t="s">
        <v>1073</v>
      </c>
      <c r="D424" s="1"/>
    </row>
    <row r="425">
      <c r="A425" s="1" t="s">
        <v>4</v>
      </c>
      <c r="B425" s="1" t="s">
        <v>1074</v>
      </c>
      <c r="C425" s="1" t="s">
        <v>1077</v>
      </c>
      <c r="D425" s="1"/>
    </row>
    <row r="426">
      <c r="A426" s="1" t="s">
        <v>4</v>
      </c>
      <c r="B426" s="1" t="s">
        <v>1079</v>
      </c>
      <c r="C426" s="1" t="s">
        <v>1080</v>
      </c>
      <c r="D426" s="1"/>
    </row>
    <row r="427">
      <c r="A427" s="1" t="s">
        <v>4</v>
      </c>
      <c r="B427" s="1" t="s">
        <v>1082</v>
      </c>
      <c r="C427" s="1" t="s">
        <v>1083</v>
      </c>
      <c r="D427" s="1"/>
    </row>
    <row r="428">
      <c r="A428" s="1" t="s">
        <v>4</v>
      </c>
      <c r="B428" s="1" t="s">
        <v>1085</v>
      </c>
      <c r="C428" s="1" t="s">
        <v>1087</v>
      </c>
      <c r="D428" s="1"/>
    </row>
    <row r="429">
      <c r="A429" s="1" t="s">
        <v>4</v>
      </c>
      <c r="B429" s="1" t="s">
        <v>1089</v>
      </c>
      <c r="C429" s="1" t="s">
        <v>1091</v>
      </c>
      <c r="D429" s="1"/>
    </row>
    <row r="430">
      <c r="A430" s="1" t="s">
        <v>4</v>
      </c>
      <c r="B430" s="1" t="s">
        <v>1092</v>
      </c>
      <c r="C430" s="1" t="s">
        <v>1094</v>
      </c>
      <c r="D430" s="1"/>
    </row>
    <row r="431">
      <c r="A431" s="1" t="s">
        <v>4</v>
      </c>
      <c r="B431" s="1" t="s">
        <v>1095</v>
      </c>
      <c r="C431" s="1" t="s">
        <v>1096</v>
      </c>
      <c r="D431" s="1"/>
    </row>
    <row r="432">
      <c r="A432" s="1" t="s">
        <v>4</v>
      </c>
      <c r="B432" s="1" t="s">
        <v>1099</v>
      </c>
      <c r="C432" s="1" t="s">
        <v>1101</v>
      </c>
      <c r="D432" s="1"/>
    </row>
    <row r="433">
      <c r="A433" s="1" t="s">
        <v>4</v>
      </c>
      <c r="B433" s="1" t="s">
        <v>1102</v>
      </c>
      <c r="C433" s="1" t="s">
        <v>1103</v>
      </c>
      <c r="D433" s="1"/>
    </row>
    <row r="434">
      <c r="A434" s="1" t="s">
        <v>4</v>
      </c>
      <c r="B434" s="1" t="s">
        <v>1107</v>
      </c>
      <c r="C434" s="1" t="s">
        <v>1109</v>
      </c>
      <c r="D434" s="1"/>
    </row>
    <row r="435">
      <c r="A435" s="1" t="s">
        <v>4</v>
      </c>
      <c r="B435" s="1" t="s">
        <v>1113</v>
      </c>
      <c r="C435" s="1" t="s">
        <v>1114</v>
      </c>
      <c r="D435" s="1"/>
    </row>
    <row r="436">
      <c r="A436" s="1" t="s">
        <v>4</v>
      </c>
      <c r="B436" s="1" t="s">
        <v>1117</v>
      </c>
      <c r="C436" s="1" t="s">
        <v>1119</v>
      </c>
      <c r="D436" s="1"/>
    </row>
    <row r="437">
      <c r="A437" s="1" t="s">
        <v>4</v>
      </c>
      <c r="B437" s="1" t="s">
        <v>1121</v>
      </c>
      <c r="C437" s="1" t="s">
        <v>1123</v>
      </c>
      <c r="D437" s="1"/>
    </row>
    <row r="438">
      <c r="A438" s="1" t="s">
        <v>4</v>
      </c>
      <c r="B438" s="1" t="s">
        <v>1125</v>
      </c>
      <c r="C438" s="1" t="s">
        <v>1126</v>
      </c>
      <c r="D438" s="1"/>
    </row>
    <row r="439">
      <c r="A439" s="1" t="s">
        <v>4</v>
      </c>
      <c r="B439" s="1" t="s">
        <v>1128</v>
      </c>
      <c r="C439" s="1" t="s">
        <v>1130</v>
      </c>
      <c r="D439" s="1"/>
    </row>
    <row r="440">
      <c r="A440" s="1" t="s">
        <v>4</v>
      </c>
      <c r="B440" s="1" t="s">
        <v>1132</v>
      </c>
      <c r="C440" s="1" t="s">
        <v>1133</v>
      </c>
      <c r="D440" s="1"/>
    </row>
    <row r="441">
      <c r="A441" s="1" t="s">
        <v>4</v>
      </c>
      <c r="B441" s="1" t="s">
        <v>1134</v>
      </c>
      <c r="C441" s="1" t="s">
        <v>1136</v>
      </c>
      <c r="D441" s="1"/>
    </row>
    <row r="442">
      <c r="A442" s="1" t="s">
        <v>4</v>
      </c>
      <c r="B442" s="1" t="s">
        <v>1137</v>
      </c>
      <c r="C442" s="1" t="s">
        <v>1139</v>
      </c>
      <c r="D442" s="1"/>
    </row>
    <row r="443">
      <c r="A443" s="1" t="s">
        <v>4</v>
      </c>
      <c r="B443" s="1" t="s">
        <v>1141</v>
      </c>
      <c r="C443" s="1" t="s">
        <v>1143</v>
      </c>
      <c r="D443" s="1"/>
    </row>
    <row r="444">
      <c r="A444" s="1" t="s">
        <v>4</v>
      </c>
      <c r="B444" s="1" t="s">
        <v>1145</v>
      </c>
      <c r="C444" s="1" t="s">
        <v>1146</v>
      </c>
      <c r="D444" s="1"/>
    </row>
    <row r="445">
      <c r="A445" s="1" t="s">
        <v>4</v>
      </c>
      <c r="B445" s="1" t="s">
        <v>1149</v>
      </c>
      <c r="C445" s="1" t="s">
        <v>1150</v>
      </c>
      <c r="D445" s="1"/>
    </row>
    <row r="446">
      <c r="A446" s="1" t="s">
        <v>4</v>
      </c>
      <c r="B446" s="1" t="s">
        <v>1152</v>
      </c>
      <c r="C446" s="1" t="s">
        <v>1153</v>
      </c>
      <c r="D446" s="1"/>
    </row>
    <row r="447">
      <c r="A447" s="1" t="s">
        <v>4</v>
      </c>
      <c r="B447" s="1" t="s">
        <v>1155</v>
      </c>
      <c r="C447" s="1" t="s">
        <v>1156</v>
      </c>
      <c r="D447" s="1"/>
    </row>
    <row r="448">
      <c r="A448" s="1" t="s">
        <v>4</v>
      </c>
      <c r="B448" s="1" t="s">
        <v>1158</v>
      </c>
      <c r="C448" s="1" t="s">
        <v>1160</v>
      </c>
      <c r="D448" s="1"/>
    </row>
    <row r="449">
      <c r="A449" s="1" t="s">
        <v>4</v>
      </c>
      <c r="B449" s="1" t="s">
        <v>1161</v>
      </c>
      <c r="C449" s="1" t="s">
        <v>1162</v>
      </c>
      <c r="D449" s="1"/>
    </row>
    <row r="450">
      <c r="A450" s="1" t="s">
        <v>4</v>
      </c>
      <c r="B450" s="1" t="s">
        <v>1164</v>
      </c>
      <c r="C450" s="1" t="s">
        <v>1166</v>
      </c>
      <c r="D450" s="1"/>
    </row>
    <row r="451">
      <c r="A451" s="1" t="s">
        <v>4</v>
      </c>
      <c r="B451" s="1" t="s">
        <v>1168</v>
      </c>
      <c r="C451" s="1" t="s">
        <v>1169</v>
      </c>
      <c r="D451" s="1"/>
    </row>
    <row r="452">
      <c r="A452" s="1" t="s">
        <v>4</v>
      </c>
      <c r="B452" s="1" t="s">
        <v>1170</v>
      </c>
      <c r="C452" s="1" t="s">
        <v>1172</v>
      </c>
      <c r="D452" s="1"/>
    </row>
    <row r="453">
      <c r="A453" s="1" t="s">
        <v>4</v>
      </c>
      <c r="B453" s="1" t="s">
        <v>1174</v>
      </c>
      <c r="C453" s="1" t="s">
        <v>1175</v>
      </c>
      <c r="D453" s="1"/>
    </row>
    <row r="454">
      <c r="A454" s="1" t="s">
        <v>4</v>
      </c>
      <c r="B454" s="1" t="s">
        <v>1177</v>
      </c>
      <c r="C454" s="1" t="s">
        <v>1179</v>
      </c>
      <c r="D454" s="1"/>
    </row>
    <row r="455">
      <c r="A455" s="1" t="s">
        <v>4</v>
      </c>
      <c r="B455" s="1" t="s">
        <v>1181</v>
      </c>
      <c r="C455" s="1" t="s">
        <v>1183</v>
      </c>
      <c r="D455" s="1"/>
    </row>
    <row r="456">
      <c r="A456" s="1" t="s">
        <v>4</v>
      </c>
      <c r="B456" s="1" t="s">
        <v>1186</v>
      </c>
      <c r="C456" s="1" t="s">
        <v>1187</v>
      </c>
      <c r="D456" s="1"/>
    </row>
    <row r="457">
      <c r="A457" s="1" t="s">
        <v>4</v>
      </c>
      <c r="B457" s="1" t="s">
        <v>1190</v>
      </c>
      <c r="C457" s="1" t="s">
        <v>1192</v>
      </c>
      <c r="D457" s="1"/>
    </row>
    <row r="458">
      <c r="A458" s="1" t="s">
        <v>4</v>
      </c>
      <c r="B458" s="1" t="s">
        <v>1193</v>
      </c>
      <c r="C458" s="1" t="s">
        <v>1194</v>
      </c>
      <c r="D458" s="1"/>
    </row>
    <row r="459">
      <c r="A459" s="1" t="s">
        <v>4</v>
      </c>
      <c r="B459" s="1" t="s">
        <v>1198</v>
      </c>
      <c r="C459" s="1" t="s">
        <v>1199</v>
      </c>
      <c r="D459" s="1"/>
    </row>
    <row r="460">
      <c r="A460" s="1" t="s">
        <v>4</v>
      </c>
      <c r="B460" s="1" t="s">
        <v>1200</v>
      </c>
      <c r="C460" s="1" t="s">
        <v>1201</v>
      </c>
      <c r="D460" s="1"/>
    </row>
    <row r="461">
      <c r="A461" s="1" t="s">
        <v>4</v>
      </c>
      <c r="B461" s="1" t="s">
        <v>800</v>
      </c>
      <c r="C461" s="1" t="s">
        <v>802</v>
      </c>
      <c r="D461" s="1"/>
    </row>
    <row r="462">
      <c r="A462" s="1" t="s">
        <v>4</v>
      </c>
      <c r="B462" s="1" t="s">
        <v>1204</v>
      </c>
      <c r="C462" s="1" t="s">
        <v>1206</v>
      </c>
      <c r="D462" s="1"/>
    </row>
    <row r="463">
      <c r="A463" s="1" t="s">
        <v>4</v>
      </c>
      <c r="B463" s="1" t="s">
        <v>1209</v>
      </c>
      <c r="C463" s="1" t="s">
        <v>1210</v>
      </c>
      <c r="D463" s="1"/>
    </row>
    <row r="464">
      <c r="A464" s="1" t="s">
        <v>4</v>
      </c>
      <c r="B464" s="1" t="s">
        <v>1211</v>
      </c>
      <c r="C464" s="1" t="s">
        <v>1212</v>
      </c>
      <c r="D464" s="1"/>
    </row>
    <row r="465">
      <c r="A465" s="1" t="s">
        <v>4</v>
      </c>
      <c r="B465" s="1" t="s">
        <v>1213</v>
      </c>
      <c r="C465" s="1" t="s">
        <v>1215</v>
      </c>
      <c r="D465" s="1"/>
    </row>
    <row r="466">
      <c r="A466" s="1" t="s">
        <v>4</v>
      </c>
      <c r="B466" s="1" t="s">
        <v>1217</v>
      </c>
      <c r="C466" s="1" t="s">
        <v>1218</v>
      </c>
      <c r="D466" s="1"/>
    </row>
    <row r="467">
      <c r="A467" s="1" t="s">
        <v>4</v>
      </c>
      <c r="B467" s="1" t="s">
        <v>1219</v>
      </c>
      <c r="C467" s="1" t="s">
        <v>1220</v>
      </c>
      <c r="D467" s="1"/>
    </row>
    <row r="468">
      <c r="A468" s="1" t="s">
        <v>4</v>
      </c>
      <c r="B468" s="1" t="s">
        <v>1222</v>
      </c>
      <c r="C468" s="1" t="s">
        <v>1223</v>
      </c>
      <c r="D468" s="1"/>
    </row>
    <row r="469">
      <c r="A469" s="1" t="s">
        <v>4</v>
      </c>
      <c r="B469" s="1" t="s">
        <v>1225</v>
      </c>
      <c r="C469" s="1" t="s">
        <v>1226</v>
      </c>
      <c r="D469" s="1"/>
    </row>
    <row r="470">
      <c r="A470" s="1" t="s">
        <v>4</v>
      </c>
      <c r="B470" s="1" t="s">
        <v>1230</v>
      </c>
      <c r="C470" s="1" t="s">
        <v>1231</v>
      </c>
      <c r="D470" s="1"/>
    </row>
    <row r="471">
      <c r="A471" s="1" t="s">
        <v>4</v>
      </c>
      <c r="B471" s="1" t="s">
        <v>1234</v>
      </c>
      <c r="C471" s="1" t="s">
        <v>1236</v>
      </c>
      <c r="D471" s="1"/>
    </row>
    <row r="472">
      <c r="A472" s="1" t="s">
        <v>4</v>
      </c>
      <c r="B472" s="1" t="s">
        <v>1239</v>
      </c>
      <c r="C472" s="1" t="s">
        <v>1240</v>
      </c>
      <c r="D472" s="1"/>
    </row>
    <row r="473">
      <c r="A473" s="1" t="s">
        <v>4</v>
      </c>
      <c r="B473" s="1" t="s">
        <v>1243</v>
      </c>
      <c r="C473" s="1" t="s">
        <v>1244</v>
      </c>
      <c r="D473" s="1"/>
    </row>
    <row r="474">
      <c r="A474" s="1" t="s">
        <v>4</v>
      </c>
      <c r="B474" s="1" t="s">
        <v>1246</v>
      </c>
      <c r="C474" s="1" t="s">
        <v>1250</v>
      </c>
      <c r="D474" s="1"/>
    </row>
    <row r="475">
      <c r="A475" s="1" t="s">
        <v>4</v>
      </c>
      <c r="B475" s="1" t="s">
        <v>1251</v>
      </c>
      <c r="C475" s="1" t="s">
        <v>1253</v>
      </c>
      <c r="D475" s="1"/>
    </row>
    <row r="476">
      <c r="A476" s="1" t="s">
        <v>4</v>
      </c>
      <c r="B476" s="1" t="s">
        <v>1254</v>
      </c>
      <c r="C476" s="1" t="s">
        <v>1255</v>
      </c>
      <c r="D476" s="1"/>
    </row>
    <row r="477">
      <c r="A477" s="1" t="s">
        <v>4</v>
      </c>
      <c r="B477" s="1" t="s">
        <v>1257</v>
      </c>
      <c r="C477" s="1" t="s">
        <v>1258</v>
      </c>
      <c r="D477" s="1"/>
    </row>
    <row r="478">
      <c r="A478" s="1" t="s">
        <v>4</v>
      </c>
      <c r="B478" s="1" t="s">
        <v>1261</v>
      </c>
      <c r="C478" s="1" t="s">
        <v>1263</v>
      </c>
      <c r="D478" s="1"/>
    </row>
    <row r="479">
      <c r="A479" s="1" t="s">
        <v>4</v>
      </c>
      <c r="B479" s="1" t="s">
        <v>1265</v>
      </c>
      <c r="C479" s="1" t="s">
        <v>1266</v>
      </c>
      <c r="D479" s="1"/>
    </row>
    <row r="480">
      <c r="A480" s="1" t="s">
        <v>4</v>
      </c>
      <c r="B480" s="1" t="s">
        <v>1269</v>
      </c>
      <c r="C480" s="1" t="s">
        <v>1270</v>
      </c>
      <c r="D480" s="1"/>
    </row>
    <row r="481">
      <c r="A481" s="1" t="s">
        <v>4</v>
      </c>
      <c r="B481" s="1" t="s">
        <v>1273</v>
      </c>
      <c r="C481" s="1" t="s">
        <v>1275</v>
      </c>
      <c r="D481" s="1"/>
    </row>
    <row r="482">
      <c r="A482" s="1" t="s">
        <v>4</v>
      </c>
      <c r="B482" s="1" t="s">
        <v>1276</v>
      </c>
      <c r="C482" s="1" t="s">
        <v>1277</v>
      </c>
      <c r="D482" s="1"/>
    </row>
    <row r="483">
      <c r="A483" s="1" t="s">
        <v>4</v>
      </c>
      <c r="B483" s="1" t="s">
        <v>1278</v>
      </c>
      <c r="C483" s="1" t="s">
        <v>1280</v>
      </c>
      <c r="D483" s="1"/>
    </row>
    <row r="484">
      <c r="A484" s="1" t="s">
        <v>4</v>
      </c>
      <c r="B484" s="1" t="s">
        <v>1283</v>
      </c>
      <c r="C484" s="1" t="s">
        <v>1284</v>
      </c>
      <c r="D484" s="1"/>
    </row>
    <row r="485">
      <c r="A485" s="1" t="s">
        <v>4</v>
      </c>
      <c r="B485" s="1" t="s">
        <v>1288</v>
      </c>
      <c r="C485" s="1" t="s">
        <v>1289</v>
      </c>
      <c r="D485" s="1"/>
    </row>
    <row r="486">
      <c r="A486" s="1" t="s">
        <v>4</v>
      </c>
      <c r="B486" s="1" t="s">
        <v>1291</v>
      </c>
      <c r="C486" s="1" t="s">
        <v>1292</v>
      </c>
      <c r="D486" s="1"/>
    </row>
    <row r="487">
      <c r="A487" s="1" t="s">
        <v>4</v>
      </c>
      <c r="B487" s="1" t="s">
        <v>1294</v>
      </c>
      <c r="C487" s="1" t="s">
        <v>1295</v>
      </c>
      <c r="D487" s="1"/>
    </row>
    <row r="488">
      <c r="A488" s="1" t="s">
        <v>4</v>
      </c>
      <c r="B488" s="1" t="s">
        <v>1297</v>
      </c>
      <c r="C488" s="1" t="s">
        <v>1299</v>
      </c>
      <c r="D488" s="1"/>
    </row>
    <row r="489">
      <c r="A489" s="1" t="s">
        <v>4</v>
      </c>
      <c r="B489" s="1" t="s">
        <v>1301</v>
      </c>
      <c r="C489" s="1" t="s">
        <v>1302</v>
      </c>
      <c r="D489" s="1"/>
    </row>
    <row r="490">
      <c r="A490" s="1" t="s">
        <v>4</v>
      </c>
      <c r="B490" s="1" t="s">
        <v>1304</v>
      </c>
      <c r="C490" s="1" t="s">
        <v>1306</v>
      </c>
      <c r="D490" s="1"/>
    </row>
    <row r="491">
      <c r="A491" s="1" t="s">
        <v>4</v>
      </c>
      <c r="B491" s="1" t="s">
        <v>1308</v>
      </c>
      <c r="C491" s="1" t="s">
        <v>1309</v>
      </c>
      <c r="D491" s="1"/>
    </row>
    <row r="492">
      <c r="A492" s="1" t="s">
        <v>4</v>
      </c>
      <c r="B492" s="1" t="s">
        <v>1311</v>
      </c>
      <c r="C492" s="1" t="s">
        <v>1312</v>
      </c>
      <c r="D492" s="1"/>
    </row>
    <row r="493">
      <c r="A493" s="1" t="s">
        <v>4</v>
      </c>
      <c r="B493" s="1" t="s">
        <v>1313</v>
      </c>
      <c r="C493" s="1" t="s">
        <v>1314</v>
      </c>
      <c r="D493" s="1"/>
    </row>
    <row r="494">
      <c r="A494" s="1" t="s">
        <v>4</v>
      </c>
      <c r="B494" s="1" t="s">
        <v>1315</v>
      </c>
      <c r="C494" s="1" t="s">
        <v>1316</v>
      </c>
      <c r="D494" s="1"/>
    </row>
    <row r="495">
      <c r="A495" s="1" t="s">
        <v>4</v>
      </c>
      <c r="B495" s="1" t="s">
        <v>1318</v>
      </c>
      <c r="C495" s="1" t="s">
        <v>1320</v>
      </c>
      <c r="D495" s="1"/>
    </row>
    <row r="496">
      <c r="A496" s="1" t="s">
        <v>4</v>
      </c>
      <c r="B496" s="1" t="s">
        <v>1323</v>
      </c>
      <c r="C496" s="1" t="s">
        <v>1324</v>
      </c>
      <c r="D496" s="1"/>
    </row>
    <row r="497">
      <c r="A497" s="1" t="s">
        <v>4</v>
      </c>
      <c r="B497" s="1" t="s">
        <v>1326</v>
      </c>
      <c r="C497" s="1" t="s">
        <v>1328</v>
      </c>
      <c r="D497" s="1"/>
    </row>
    <row r="498">
      <c r="A498" s="1" t="s">
        <v>4</v>
      </c>
      <c r="B498" s="1" t="s">
        <v>1330</v>
      </c>
      <c r="C498" s="1" t="s">
        <v>1332</v>
      </c>
      <c r="D498" s="1"/>
    </row>
    <row r="499">
      <c r="A499" s="1" t="s">
        <v>4</v>
      </c>
      <c r="B499" s="1" t="s">
        <v>1336</v>
      </c>
      <c r="C499" s="1" t="s">
        <v>1337</v>
      </c>
      <c r="D499" s="1"/>
    </row>
    <row r="500">
      <c r="A500" s="1" t="s">
        <v>4</v>
      </c>
      <c r="B500" s="1" t="s">
        <v>1338</v>
      </c>
      <c r="C500" s="1" t="s">
        <v>1340</v>
      </c>
      <c r="D500" s="1"/>
    </row>
    <row r="501">
      <c r="A501" s="1" t="s">
        <v>4</v>
      </c>
      <c r="B501" s="1" t="s">
        <v>1343</v>
      </c>
      <c r="C501" s="1" t="s">
        <v>1346</v>
      </c>
      <c r="D501" s="1"/>
    </row>
    <row r="502">
      <c r="A502" s="1" t="s">
        <v>4</v>
      </c>
      <c r="B502" s="1" t="s">
        <v>1349</v>
      </c>
      <c r="C502" s="1" t="s">
        <v>1351</v>
      </c>
      <c r="D502" s="1"/>
    </row>
    <row r="503">
      <c r="A503" s="1" t="s">
        <v>4</v>
      </c>
      <c r="B503" s="1" t="s">
        <v>1353</v>
      </c>
      <c r="C503" s="1" t="s">
        <v>1354</v>
      </c>
      <c r="D503" s="1"/>
    </row>
    <row r="504">
      <c r="A504" s="1" t="s">
        <v>4</v>
      </c>
      <c r="B504" s="1" t="s">
        <v>1356</v>
      </c>
      <c r="C504" s="1" t="s">
        <v>1357</v>
      </c>
      <c r="D504" s="1"/>
    </row>
    <row r="505">
      <c r="A505" s="1" t="s">
        <v>4</v>
      </c>
      <c r="B505" s="1" t="s">
        <v>1359</v>
      </c>
      <c r="C505" s="1" t="s">
        <v>1362</v>
      </c>
      <c r="D505" s="1"/>
    </row>
    <row r="506">
      <c r="A506" s="1" t="s">
        <v>4</v>
      </c>
      <c r="B506" s="1" t="s">
        <v>1364</v>
      </c>
      <c r="C506" s="1" t="s">
        <v>1366</v>
      </c>
      <c r="D506" s="1"/>
    </row>
    <row r="507">
      <c r="A507" s="1" t="s">
        <v>4</v>
      </c>
      <c r="B507" s="1" t="s">
        <v>1368</v>
      </c>
      <c r="C507" s="1" t="s">
        <v>1369</v>
      </c>
      <c r="D507" s="1"/>
    </row>
    <row r="508">
      <c r="A508" s="1" t="s">
        <v>4</v>
      </c>
      <c r="B508" s="1" t="s">
        <v>1370</v>
      </c>
      <c r="C508" s="1" t="s">
        <v>1372</v>
      </c>
      <c r="D508" s="1"/>
    </row>
    <row r="509">
      <c r="A509" s="1" t="s">
        <v>4</v>
      </c>
      <c r="B509" s="1" t="s">
        <v>1376</v>
      </c>
      <c r="C509" s="1" t="s">
        <v>1377</v>
      </c>
      <c r="D509" s="1"/>
    </row>
    <row r="510">
      <c r="A510" s="1" t="s">
        <v>4</v>
      </c>
      <c r="B510" s="1" t="s">
        <v>1379</v>
      </c>
      <c r="C510" s="1" t="s">
        <v>1381</v>
      </c>
      <c r="D510" s="1"/>
    </row>
    <row r="511">
      <c r="A511" s="1" t="s">
        <v>4</v>
      </c>
      <c r="B511" s="1" t="s">
        <v>1383</v>
      </c>
      <c r="C511" s="1" t="s">
        <v>1384</v>
      </c>
      <c r="D511" s="1"/>
    </row>
    <row r="512">
      <c r="A512" s="1" t="s">
        <v>4</v>
      </c>
      <c r="B512" s="1" t="s">
        <v>1385</v>
      </c>
      <c r="C512" s="1" t="s">
        <v>1386</v>
      </c>
      <c r="D512" s="1"/>
    </row>
    <row r="513">
      <c r="A513" s="1" t="s">
        <v>4</v>
      </c>
      <c r="B513" s="1" t="s">
        <v>1388</v>
      </c>
      <c r="C513" s="1" t="s">
        <v>1390</v>
      </c>
      <c r="D513" s="1"/>
    </row>
    <row r="514">
      <c r="A514" s="1" t="s">
        <v>4</v>
      </c>
      <c r="B514" s="1" t="s">
        <v>1392</v>
      </c>
      <c r="C514" s="1" t="s">
        <v>1393</v>
      </c>
      <c r="D514" s="1"/>
    </row>
    <row r="515">
      <c r="A515" s="1" t="s">
        <v>4</v>
      </c>
      <c r="B515" s="1" t="s">
        <v>1396</v>
      </c>
      <c r="C515" s="1" t="s">
        <v>1398</v>
      </c>
      <c r="D515" s="1"/>
    </row>
    <row r="516">
      <c r="A516" s="1" t="s">
        <v>4</v>
      </c>
      <c r="B516" s="1" t="s">
        <v>1400</v>
      </c>
      <c r="C516" s="1" t="s">
        <v>1401</v>
      </c>
      <c r="D516" s="1"/>
    </row>
    <row r="517">
      <c r="A517" s="1" t="s">
        <v>4</v>
      </c>
      <c r="B517" s="1" t="s">
        <v>1404</v>
      </c>
      <c r="C517" s="1" t="s">
        <v>1405</v>
      </c>
      <c r="D517" s="1"/>
    </row>
    <row r="518">
      <c r="A518" s="1" t="s">
        <v>4</v>
      </c>
      <c r="B518" s="1" t="s">
        <v>1408</v>
      </c>
      <c r="C518" s="1" t="s">
        <v>1410</v>
      </c>
      <c r="D518" s="1"/>
    </row>
    <row r="519">
      <c r="A519" s="1" t="s">
        <v>4</v>
      </c>
      <c r="B519" s="1" t="s">
        <v>1411</v>
      </c>
      <c r="C519" s="1" t="s">
        <v>1412</v>
      </c>
      <c r="D519" s="1"/>
    </row>
    <row r="520">
      <c r="A520" s="1" t="s">
        <v>4</v>
      </c>
      <c r="B520" s="1" t="s">
        <v>1414</v>
      </c>
      <c r="C520" s="1" t="s">
        <v>1415</v>
      </c>
      <c r="D520" s="1"/>
    </row>
    <row r="521">
      <c r="A521" s="1" t="s">
        <v>4</v>
      </c>
      <c r="B521" s="1" t="s">
        <v>1418</v>
      </c>
      <c r="C521" s="1" t="s">
        <v>1419</v>
      </c>
      <c r="D521" s="1"/>
    </row>
    <row r="522">
      <c r="A522" s="1" t="s">
        <v>4</v>
      </c>
      <c r="B522" s="1" t="s">
        <v>1421</v>
      </c>
      <c r="C522" s="1" t="s">
        <v>1422</v>
      </c>
      <c r="D522" s="1"/>
    </row>
    <row r="523">
      <c r="A523" s="1" t="s">
        <v>4</v>
      </c>
      <c r="B523" s="1" t="s">
        <v>1424</v>
      </c>
      <c r="C523" s="1" t="s">
        <v>1425</v>
      </c>
      <c r="D523" s="1"/>
    </row>
    <row r="524">
      <c r="A524" s="1" t="s">
        <v>4</v>
      </c>
      <c r="B524" s="1" t="s">
        <v>1428</v>
      </c>
      <c r="C524" s="1" t="s">
        <v>1429</v>
      </c>
      <c r="D524" s="1"/>
    </row>
    <row r="525">
      <c r="A525" s="1" t="s">
        <v>4</v>
      </c>
      <c r="B525" s="1" t="s">
        <v>1430</v>
      </c>
      <c r="C525" s="1" t="s">
        <v>1432</v>
      </c>
      <c r="D525" s="1"/>
    </row>
    <row r="526">
      <c r="A526" s="1" t="s">
        <v>4</v>
      </c>
      <c r="B526" s="1" t="s">
        <v>1434</v>
      </c>
      <c r="C526" s="1" t="s">
        <v>1436</v>
      </c>
      <c r="D526" s="1"/>
    </row>
    <row r="527">
      <c r="A527" s="1" t="s">
        <v>4</v>
      </c>
      <c r="B527" s="1" t="s">
        <v>1438</v>
      </c>
      <c r="C527" s="1" t="s">
        <v>1439</v>
      </c>
      <c r="D527" s="1"/>
    </row>
    <row r="528">
      <c r="A528" s="1" t="s">
        <v>4</v>
      </c>
      <c r="B528" s="1" t="s">
        <v>1442</v>
      </c>
      <c r="C528" s="1" t="s">
        <v>1444</v>
      </c>
      <c r="D528" s="1"/>
    </row>
    <row r="529">
      <c r="A529" s="1" t="s">
        <v>4</v>
      </c>
      <c r="B529" s="1" t="s">
        <v>1445</v>
      </c>
      <c r="C529" s="1" t="s">
        <v>1446</v>
      </c>
      <c r="D529" s="1"/>
    </row>
    <row r="530">
      <c r="A530" s="1" t="s">
        <v>4</v>
      </c>
      <c r="B530" s="1" t="s">
        <v>1448</v>
      </c>
      <c r="C530" s="1" t="s">
        <v>1449</v>
      </c>
      <c r="D530" s="1"/>
    </row>
    <row r="531">
      <c r="A531" s="1" t="s">
        <v>4</v>
      </c>
      <c r="B531" s="1" t="s">
        <v>1450</v>
      </c>
      <c r="C531" s="1" t="s">
        <v>1452</v>
      </c>
      <c r="D531" s="1"/>
    </row>
    <row r="532">
      <c r="A532" s="1" t="s">
        <v>4</v>
      </c>
      <c r="B532" s="1" t="s">
        <v>1453</v>
      </c>
      <c r="C532" s="1" t="s">
        <v>1455</v>
      </c>
      <c r="D532" s="1"/>
    </row>
    <row r="533">
      <c r="A533" s="1" t="s">
        <v>4</v>
      </c>
      <c r="B533" s="1" t="s">
        <v>1458</v>
      </c>
      <c r="C533" s="1" t="s">
        <v>1460</v>
      </c>
      <c r="D533" s="1"/>
    </row>
    <row r="534">
      <c r="A534" s="1" t="s">
        <v>4</v>
      </c>
      <c r="B534" s="1" t="s">
        <v>1463</v>
      </c>
      <c r="C534" s="1" t="s">
        <v>1465</v>
      </c>
      <c r="D534" s="1"/>
    </row>
    <row r="535">
      <c r="A535" s="1" t="s">
        <v>4</v>
      </c>
      <c r="B535" s="1" t="s">
        <v>1467</v>
      </c>
      <c r="C535" s="1" t="s">
        <v>1468</v>
      </c>
      <c r="D535" s="1"/>
    </row>
    <row r="536">
      <c r="A536" s="1" t="s">
        <v>4</v>
      </c>
      <c r="B536" s="1" t="s">
        <v>1470</v>
      </c>
      <c r="C536" s="1" t="s">
        <v>1472</v>
      </c>
      <c r="D536" s="1"/>
    </row>
    <row r="537">
      <c r="A537" s="1" t="s">
        <v>4</v>
      </c>
      <c r="B537" s="1" t="s">
        <v>1041</v>
      </c>
      <c r="C537" s="1" t="s">
        <v>1043</v>
      </c>
      <c r="D537" s="1"/>
    </row>
    <row r="538">
      <c r="A538" s="1" t="s">
        <v>4</v>
      </c>
      <c r="B538" s="1" t="s">
        <v>1049</v>
      </c>
      <c r="C538" s="1" t="s">
        <v>1050</v>
      </c>
      <c r="D538" s="1"/>
    </row>
    <row r="539">
      <c r="A539" s="1" t="s">
        <v>4</v>
      </c>
      <c r="B539" s="1" t="s">
        <v>943</v>
      </c>
      <c r="C539" s="1" t="s">
        <v>945</v>
      </c>
      <c r="D539" s="1"/>
    </row>
    <row r="540">
      <c r="A540" s="1" t="s">
        <v>4</v>
      </c>
      <c r="B540" s="1" t="s">
        <v>1081</v>
      </c>
      <c r="C540" s="1" t="s">
        <v>1084</v>
      </c>
      <c r="D540" s="1"/>
    </row>
    <row r="541">
      <c r="A541" s="1" t="s">
        <v>4</v>
      </c>
      <c r="B541" s="1" t="s">
        <v>1060</v>
      </c>
      <c r="C541" s="1" t="s">
        <v>1062</v>
      </c>
      <c r="D541" s="1"/>
    </row>
    <row r="542">
      <c r="A542" s="1" t="s">
        <v>4</v>
      </c>
      <c r="B542" s="1" t="s">
        <v>1007</v>
      </c>
      <c r="C542" s="1" t="s">
        <v>1009</v>
      </c>
      <c r="D542" s="1"/>
    </row>
    <row r="543">
      <c r="A543" s="1" t="s">
        <v>4</v>
      </c>
      <c r="B543" s="1" t="s">
        <v>1014</v>
      </c>
      <c r="C543" s="1" t="s">
        <v>1016</v>
      </c>
      <c r="D543" s="1"/>
    </row>
    <row r="544">
      <c r="A544" s="1" t="s">
        <v>4</v>
      </c>
      <c r="B544" s="1" t="s">
        <v>995</v>
      </c>
      <c r="C544" s="1" t="s">
        <v>996</v>
      </c>
      <c r="D544" s="1"/>
    </row>
    <row r="545">
      <c r="A545" s="1" t="s">
        <v>4</v>
      </c>
      <c r="B545" s="1" t="s">
        <v>1075</v>
      </c>
      <c r="C545" s="1" t="s">
        <v>1076</v>
      </c>
      <c r="D545" s="1"/>
    </row>
    <row r="546">
      <c r="A546" s="1" t="s">
        <v>4</v>
      </c>
      <c r="B546" s="1" t="s">
        <v>1054</v>
      </c>
      <c r="C546" s="1" t="s">
        <v>1056</v>
      </c>
      <c r="D546" s="1"/>
    </row>
    <row r="547">
      <c r="A547" s="1" t="s">
        <v>4</v>
      </c>
      <c r="B547" s="1" t="s">
        <v>987</v>
      </c>
      <c r="C547" s="1" t="s">
        <v>989</v>
      </c>
      <c r="D547" s="1"/>
    </row>
    <row r="548">
      <c r="A548" s="1" t="s">
        <v>4</v>
      </c>
      <c r="B548" s="1" t="s">
        <v>1498</v>
      </c>
      <c r="C548" s="1" t="s">
        <v>1499</v>
      </c>
      <c r="D548" s="1"/>
    </row>
    <row r="549">
      <c r="A549" s="1" t="s">
        <v>4</v>
      </c>
      <c r="B549" s="1" t="s">
        <v>1501</v>
      </c>
      <c r="C549" s="1" t="s">
        <v>1503</v>
      </c>
      <c r="D549" s="1"/>
    </row>
    <row r="550">
      <c r="A550" s="1" t="s">
        <v>4</v>
      </c>
      <c r="B550" s="1" t="s">
        <v>1505</v>
      </c>
      <c r="C550" s="1" t="s">
        <v>1506</v>
      </c>
      <c r="D550" s="1"/>
    </row>
    <row r="551">
      <c r="A551" s="1" t="s">
        <v>4</v>
      </c>
      <c r="B551" s="1" t="s">
        <v>1509</v>
      </c>
      <c r="C551" s="1" t="s">
        <v>1510</v>
      </c>
      <c r="D551" s="1"/>
    </row>
    <row r="552">
      <c r="A552" s="1" t="s">
        <v>4</v>
      </c>
      <c r="B552" s="1" t="s">
        <v>1512</v>
      </c>
      <c r="C552" s="1" t="s">
        <v>1514</v>
      </c>
      <c r="D552" s="1"/>
    </row>
    <row r="553">
      <c r="A553" s="1" t="s">
        <v>4</v>
      </c>
      <c r="B553" s="1" t="s">
        <v>1517</v>
      </c>
      <c r="C553" s="1" t="s">
        <v>1518</v>
      </c>
      <c r="D553" s="1"/>
    </row>
    <row r="554">
      <c r="A554" s="1" t="s">
        <v>4</v>
      </c>
      <c r="B554" s="1" t="s">
        <v>1520</v>
      </c>
      <c r="C554" s="1" t="s">
        <v>1522</v>
      </c>
      <c r="D554" s="1"/>
    </row>
    <row r="555">
      <c r="A555" s="1" t="s">
        <v>4</v>
      </c>
      <c r="B555" s="1" t="s">
        <v>1524</v>
      </c>
      <c r="C555" s="1" t="s">
        <v>707</v>
      </c>
      <c r="D555" s="1"/>
    </row>
    <row r="556">
      <c r="A556" s="1" t="s">
        <v>4</v>
      </c>
      <c r="B556" s="1" t="s">
        <v>1527</v>
      </c>
      <c r="C556" s="1" t="s">
        <v>1529</v>
      </c>
      <c r="D556" s="1"/>
    </row>
    <row r="557">
      <c r="A557" s="1" t="s">
        <v>4</v>
      </c>
      <c r="B557" s="1" t="s">
        <v>1531</v>
      </c>
      <c r="C557" s="1" t="s">
        <v>1532</v>
      </c>
      <c r="D557" s="1"/>
    </row>
    <row r="558">
      <c r="A558" s="1" t="s">
        <v>4</v>
      </c>
      <c r="B558" s="1" t="s">
        <v>1533</v>
      </c>
      <c r="C558" s="1" t="s">
        <v>1223</v>
      </c>
      <c r="D558" s="1"/>
    </row>
    <row r="559">
      <c r="A559" s="1" t="s">
        <v>4</v>
      </c>
      <c r="B559" s="1" t="s">
        <v>1536</v>
      </c>
      <c r="C559" s="1" t="s">
        <v>1537</v>
      </c>
      <c r="D559" s="1"/>
    </row>
    <row r="560">
      <c r="A560" s="1" t="s">
        <v>4</v>
      </c>
      <c r="B560" s="1" t="s">
        <v>1538</v>
      </c>
      <c r="C560" s="1" t="s">
        <v>1540</v>
      </c>
      <c r="D560" s="1"/>
    </row>
    <row r="561">
      <c r="A561" s="1" t="s">
        <v>4</v>
      </c>
      <c r="B561" s="1" t="s">
        <v>1541</v>
      </c>
      <c r="C561" s="1" t="s">
        <v>1543</v>
      </c>
      <c r="D561" s="1"/>
    </row>
    <row r="562">
      <c r="A562" s="1" t="s">
        <v>4</v>
      </c>
      <c r="B562" s="1" t="s">
        <v>1545</v>
      </c>
      <c r="C562" s="1" t="s">
        <v>1546</v>
      </c>
      <c r="D562" s="1"/>
    </row>
    <row r="563">
      <c r="A563" s="1" t="s">
        <v>4</v>
      </c>
      <c r="B563" s="1" t="s">
        <v>1548</v>
      </c>
      <c r="C563" s="1" t="s">
        <v>1549</v>
      </c>
      <c r="D563" s="1"/>
    </row>
    <row r="564">
      <c r="A564" s="1" t="s">
        <v>4</v>
      </c>
      <c r="B564" s="1" t="s">
        <v>1554</v>
      </c>
      <c r="C564" s="1" t="s">
        <v>1556</v>
      </c>
      <c r="D564" s="1"/>
    </row>
    <row r="565">
      <c r="A565" s="1" t="s">
        <v>4</v>
      </c>
      <c r="B565" s="1" t="s">
        <v>1558</v>
      </c>
      <c r="C565" s="1" t="s">
        <v>1560</v>
      </c>
      <c r="D565" s="1"/>
    </row>
    <row r="566">
      <c r="A566" s="1" t="s">
        <v>4</v>
      </c>
      <c r="B566" s="1" t="s">
        <v>1563</v>
      </c>
      <c r="C566" s="1" t="s">
        <v>1564</v>
      </c>
      <c r="D566" s="1"/>
    </row>
    <row r="567">
      <c r="A567" s="1" t="s">
        <v>4</v>
      </c>
      <c r="B567" s="1" t="s">
        <v>1565</v>
      </c>
      <c r="C567" s="1" t="s">
        <v>1567</v>
      </c>
      <c r="D567" s="1"/>
    </row>
    <row r="568">
      <c r="A568" s="1" t="s">
        <v>4</v>
      </c>
      <c r="B568" s="1" t="s">
        <v>1570</v>
      </c>
      <c r="C568" s="1" t="s">
        <v>1571</v>
      </c>
      <c r="D568" s="1"/>
    </row>
    <row r="569">
      <c r="A569" s="1" t="s">
        <v>4</v>
      </c>
      <c r="B569" s="1" t="s">
        <v>1573</v>
      </c>
      <c r="C569" s="1" t="s">
        <v>1574</v>
      </c>
      <c r="D569" s="1"/>
    </row>
    <row r="570">
      <c r="A570" s="1" t="s">
        <v>4</v>
      </c>
      <c r="B570" s="1" t="s">
        <v>1576</v>
      </c>
      <c r="C570" s="1" t="s">
        <v>1577</v>
      </c>
      <c r="D570" s="1"/>
    </row>
    <row r="571">
      <c r="A571" s="1" t="s">
        <v>4</v>
      </c>
      <c r="B571" s="1" t="s">
        <v>1579</v>
      </c>
      <c r="C571" s="1" t="s">
        <v>1580</v>
      </c>
      <c r="D571" s="1"/>
    </row>
    <row r="572">
      <c r="A572" s="1" t="s">
        <v>4</v>
      </c>
      <c r="B572" s="1" t="s">
        <v>1028</v>
      </c>
      <c r="C572" s="1" t="s">
        <v>1030</v>
      </c>
      <c r="D572" s="1"/>
    </row>
    <row r="573">
      <c r="A573" s="1" t="s">
        <v>4</v>
      </c>
      <c r="B573" s="1" t="s">
        <v>1585</v>
      </c>
      <c r="C573" s="1" t="s">
        <v>1587</v>
      </c>
      <c r="D573" s="1"/>
    </row>
    <row r="574">
      <c r="A574" s="1" t="s">
        <v>4</v>
      </c>
      <c r="B574" s="1" t="s">
        <v>1591</v>
      </c>
      <c r="C574" s="1" t="s">
        <v>1592</v>
      </c>
      <c r="D574" s="1"/>
    </row>
    <row r="575">
      <c r="A575" s="1" t="s">
        <v>4</v>
      </c>
      <c r="B575" s="1" t="s">
        <v>1595</v>
      </c>
      <c r="C575" s="1" t="s">
        <v>1597</v>
      </c>
      <c r="D575" s="1"/>
    </row>
    <row r="576">
      <c r="A576" s="1" t="s">
        <v>4</v>
      </c>
      <c r="B576" s="1" t="s">
        <v>1599</v>
      </c>
      <c r="C576" s="1" t="s">
        <v>1601</v>
      </c>
      <c r="D576" s="1"/>
    </row>
    <row r="577">
      <c r="A577" s="1" t="s">
        <v>4</v>
      </c>
      <c r="B577" s="1" t="s">
        <v>1603</v>
      </c>
      <c r="C577" s="1" t="s">
        <v>1605</v>
      </c>
      <c r="D577" s="1"/>
    </row>
    <row r="578">
      <c r="A578" s="1" t="s">
        <v>4</v>
      </c>
      <c r="B578" s="1" t="s">
        <v>1607</v>
      </c>
      <c r="C578" s="1" t="s">
        <v>1609</v>
      </c>
      <c r="D578" s="1"/>
    </row>
    <row r="579">
      <c r="A579" s="1" t="s">
        <v>4</v>
      </c>
      <c r="B579" s="1" t="s">
        <v>1610</v>
      </c>
      <c r="C579" s="1" t="s">
        <v>1612</v>
      </c>
      <c r="D579" s="1"/>
    </row>
    <row r="580">
      <c r="A580" s="1" t="s">
        <v>4</v>
      </c>
      <c r="B580" s="1" t="s">
        <v>1614</v>
      </c>
      <c r="C580" s="1" t="s">
        <v>1616</v>
      </c>
      <c r="D580" s="1"/>
    </row>
    <row r="581">
      <c r="A581" s="1" t="s">
        <v>4</v>
      </c>
      <c r="B581" s="1" t="s">
        <v>1617</v>
      </c>
      <c r="C581" s="1" t="s">
        <v>1619</v>
      </c>
      <c r="D581" s="1"/>
    </row>
    <row r="582">
      <c r="A582" s="1" t="s">
        <v>4</v>
      </c>
      <c r="B582" s="1" t="s">
        <v>1622</v>
      </c>
      <c r="C582" s="1" t="s">
        <v>1623</v>
      </c>
      <c r="D582" s="1"/>
    </row>
    <row r="583">
      <c r="A583" s="1" t="s">
        <v>4</v>
      </c>
      <c r="B583" s="1" t="s">
        <v>1624</v>
      </c>
      <c r="C583" s="1" t="s">
        <v>1625</v>
      </c>
      <c r="D583" s="1"/>
    </row>
    <row r="584">
      <c r="A584" s="1" t="s">
        <v>4</v>
      </c>
      <c r="B584" s="1" t="s">
        <v>1627</v>
      </c>
      <c r="C584" s="1" t="s">
        <v>1628</v>
      </c>
      <c r="D584" s="1"/>
    </row>
    <row r="585">
      <c r="A585" s="1" t="s">
        <v>4</v>
      </c>
      <c r="B585" s="1" t="s">
        <v>1629</v>
      </c>
      <c r="C585" s="1" t="s">
        <v>1630</v>
      </c>
      <c r="D585" s="1"/>
    </row>
    <row r="586">
      <c r="A586" s="1" t="s">
        <v>4</v>
      </c>
      <c r="B586" s="1" t="s">
        <v>1632</v>
      </c>
      <c r="C586" s="1" t="s">
        <v>1633</v>
      </c>
      <c r="D586" s="1"/>
    </row>
    <row r="587">
      <c r="A587" s="1" t="s">
        <v>4</v>
      </c>
      <c r="B587" s="1" t="s">
        <v>1634</v>
      </c>
      <c r="C587" s="1" t="s">
        <v>1635</v>
      </c>
      <c r="D587" s="1"/>
    </row>
    <row r="588">
      <c r="A588" s="1" t="s">
        <v>4</v>
      </c>
      <c r="B588" s="1" t="s">
        <v>1638</v>
      </c>
      <c r="C588" s="1" t="s">
        <v>1640</v>
      </c>
      <c r="D588" s="1"/>
    </row>
    <row r="589">
      <c r="A589" s="1" t="s">
        <v>4</v>
      </c>
      <c r="B589" s="1" t="s">
        <v>1641</v>
      </c>
      <c r="C589" s="1" t="s">
        <v>1642</v>
      </c>
      <c r="D589" s="1"/>
    </row>
    <row r="590">
      <c r="A590" s="1" t="s">
        <v>4</v>
      </c>
      <c r="B590" s="1" t="s">
        <v>1643</v>
      </c>
      <c r="C590" s="1" t="s">
        <v>1532</v>
      </c>
      <c r="D590" s="1"/>
    </row>
    <row r="591">
      <c r="A591" s="1" t="s">
        <v>4</v>
      </c>
      <c r="B591" s="1" t="s">
        <v>1646</v>
      </c>
      <c r="C591" s="1" t="s">
        <v>1647</v>
      </c>
      <c r="D591" s="1"/>
    </row>
    <row r="592">
      <c r="A592" s="1" t="s">
        <v>4</v>
      </c>
      <c r="B592" s="1" t="s">
        <v>1649</v>
      </c>
      <c r="C592" s="1" t="s">
        <v>1650</v>
      </c>
      <c r="D592" s="1"/>
    </row>
    <row r="593">
      <c r="A593" s="1" t="s">
        <v>4</v>
      </c>
      <c r="B593" s="1" t="s">
        <v>1651</v>
      </c>
      <c r="C593" s="1" t="s">
        <v>1653</v>
      </c>
      <c r="D593" s="1"/>
    </row>
    <row r="594">
      <c r="A594" s="1" t="s">
        <v>4</v>
      </c>
      <c r="B594" s="1" t="s">
        <v>1656</v>
      </c>
      <c r="C594" s="1" t="s">
        <v>1657</v>
      </c>
      <c r="D594" s="1"/>
    </row>
    <row r="595">
      <c r="A595" s="1" t="s">
        <v>4</v>
      </c>
      <c r="B595" s="1" t="s">
        <v>1660</v>
      </c>
      <c r="C595" s="1" t="s">
        <v>1661</v>
      </c>
      <c r="D595" s="1"/>
    </row>
    <row r="596">
      <c r="A596" s="1" t="s">
        <v>4</v>
      </c>
      <c r="B596" s="1" t="s">
        <v>1663</v>
      </c>
      <c r="C596" s="1" t="s">
        <v>1665</v>
      </c>
      <c r="D596" s="1"/>
    </row>
    <row r="597">
      <c r="A597" s="1" t="s">
        <v>4</v>
      </c>
      <c r="B597" s="1" t="s">
        <v>1667</v>
      </c>
      <c r="C597" s="1" t="s">
        <v>1669</v>
      </c>
      <c r="D597" s="1"/>
    </row>
    <row r="598">
      <c r="A598" s="1" t="s">
        <v>4</v>
      </c>
      <c r="B598" s="1" t="s">
        <v>1672</v>
      </c>
      <c r="C598" s="1" t="s">
        <v>707</v>
      </c>
      <c r="D598" s="1"/>
    </row>
    <row r="599">
      <c r="A599" s="1" t="s">
        <v>4</v>
      </c>
      <c r="B599" s="1" t="s">
        <v>1674</v>
      </c>
      <c r="C599" s="1" t="s">
        <v>1675</v>
      </c>
      <c r="D599" s="1"/>
    </row>
    <row r="600">
      <c r="A600" s="1" t="s">
        <v>4</v>
      </c>
      <c r="B600" s="1" t="s">
        <v>1676</v>
      </c>
      <c r="C600" s="1" t="s">
        <v>1677</v>
      </c>
      <c r="D600" s="1"/>
    </row>
    <row r="601">
      <c r="A601" s="1" t="s">
        <v>4</v>
      </c>
      <c r="B601" s="1" t="s">
        <v>1678</v>
      </c>
      <c r="C601" s="1" t="s">
        <v>1680</v>
      </c>
      <c r="D601" s="1"/>
    </row>
    <row r="602">
      <c r="A602" s="1" t="s">
        <v>4</v>
      </c>
      <c r="B602" s="1" t="s">
        <v>1681</v>
      </c>
      <c r="C602" s="1" t="s">
        <v>1682</v>
      </c>
      <c r="D602" s="1"/>
    </row>
    <row r="603">
      <c r="A603" s="1" t="s">
        <v>4</v>
      </c>
      <c r="B603" s="1" t="s">
        <v>1683</v>
      </c>
      <c r="C603" s="1" t="s">
        <v>1684</v>
      </c>
      <c r="D603" s="1"/>
    </row>
    <row r="604">
      <c r="A604" s="1" t="s">
        <v>4</v>
      </c>
      <c r="B604" s="1" t="s">
        <v>1685</v>
      </c>
      <c r="C604" s="1" t="s">
        <v>1630</v>
      </c>
      <c r="D604" s="1"/>
    </row>
    <row r="605">
      <c r="A605" s="1" t="s">
        <v>4</v>
      </c>
      <c r="B605" s="1" t="s">
        <v>1687</v>
      </c>
      <c r="C605" s="1" t="s">
        <v>1688</v>
      </c>
      <c r="D605" s="1"/>
    </row>
    <row r="606">
      <c r="A606" s="1" t="s">
        <v>4</v>
      </c>
      <c r="B606" s="1" t="s">
        <v>1693</v>
      </c>
      <c r="C606" s="1" t="s">
        <v>1694</v>
      </c>
      <c r="D606" s="1"/>
    </row>
    <row r="607">
      <c r="A607" s="1" t="s">
        <v>4</v>
      </c>
      <c r="B607" s="1" t="s">
        <v>1695</v>
      </c>
      <c r="C607" s="1" t="s">
        <v>1696</v>
      </c>
      <c r="D607" s="1"/>
    </row>
    <row r="608">
      <c r="A608" s="1" t="s">
        <v>4</v>
      </c>
      <c r="B608" s="1" t="s">
        <v>1699</v>
      </c>
      <c r="C608" s="1" t="s">
        <v>1701</v>
      </c>
      <c r="D608" s="1"/>
    </row>
    <row r="609">
      <c r="A609" s="1" t="s">
        <v>4</v>
      </c>
      <c r="B609" s="1" t="s">
        <v>1668</v>
      </c>
      <c r="C609" s="1" t="s">
        <v>1670</v>
      </c>
      <c r="D609" s="1"/>
    </row>
    <row r="610">
      <c r="A610" s="1" t="s">
        <v>4</v>
      </c>
      <c r="B610" s="1" t="s">
        <v>1706</v>
      </c>
      <c r="C610" s="1" t="s">
        <v>1708</v>
      </c>
      <c r="D610" s="1"/>
    </row>
    <row r="611">
      <c r="A611" s="1" t="s">
        <v>4</v>
      </c>
      <c r="B611" s="1" t="s">
        <v>1710</v>
      </c>
      <c r="C611" s="1" t="s">
        <v>1712</v>
      </c>
      <c r="D611" s="1"/>
    </row>
    <row r="612">
      <c r="A612" s="1" t="s">
        <v>4</v>
      </c>
      <c r="B612" s="1" t="s">
        <v>1714</v>
      </c>
      <c r="C612" s="1" t="s">
        <v>1716</v>
      </c>
      <c r="D612" s="1"/>
    </row>
    <row r="613">
      <c r="A613" s="1" t="s">
        <v>4</v>
      </c>
      <c r="B613" s="1" t="s">
        <v>1720</v>
      </c>
      <c r="C613" s="1" t="s">
        <v>1223</v>
      </c>
      <c r="D613" s="1"/>
    </row>
    <row r="614">
      <c r="A614" s="1" t="s">
        <v>4</v>
      </c>
      <c r="B614" s="1" t="s">
        <v>1723</v>
      </c>
      <c r="C614" s="1" t="s">
        <v>1724</v>
      </c>
      <c r="D614" s="1"/>
    </row>
    <row r="615">
      <c r="A615" s="1" t="s">
        <v>4</v>
      </c>
      <c r="B615" s="1" t="s">
        <v>1726</v>
      </c>
      <c r="C615" s="1" t="s">
        <v>1728</v>
      </c>
      <c r="D615" s="1"/>
    </row>
    <row r="616">
      <c r="A616" s="1" t="s">
        <v>4</v>
      </c>
      <c r="B616" s="1" t="s">
        <v>1731</v>
      </c>
      <c r="C616" s="1" t="s">
        <v>1733</v>
      </c>
      <c r="D616" s="1"/>
    </row>
    <row r="617">
      <c r="A617" s="1" t="s">
        <v>4</v>
      </c>
      <c r="B617" s="1" t="s">
        <v>1734</v>
      </c>
      <c r="C617" s="1" t="s">
        <v>1735</v>
      </c>
      <c r="D617" s="1"/>
    </row>
    <row r="618">
      <c r="A618" s="1" t="s">
        <v>4</v>
      </c>
      <c r="B618" s="1" t="s">
        <v>1737</v>
      </c>
      <c r="C618" s="1" t="s">
        <v>1739</v>
      </c>
      <c r="D618" s="1"/>
    </row>
    <row r="619">
      <c r="A619" s="1" t="s">
        <v>4</v>
      </c>
      <c r="B619" s="1" t="s">
        <v>1741</v>
      </c>
      <c r="C619" s="1" t="s">
        <v>1096</v>
      </c>
      <c r="D619" s="1"/>
    </row>
    <row r="620">
      <c r="A620" s="1" t="s">
        <v>4</v>
      </c>
      <c r="B620" s="1" t="s">
        <v>1744</v>
      </c>
      <c r="C620" s="1" t="s">
        <v>1745</v>
      </c>
      <c r="D620" s="1"/>
    </row>
    <row r="621">
      <c r="A621" s="1" t="s">
        <v>4</v>
      </c>
      <c r="B621" s="1" t="s">
        <v>1748</v>
      </c>
      <c r="C621" s="1" t="s">
        <v>1751</v>
      </c>
      <c r="D621" s="1"/>
    </row>
    <row r="622">
      <c r="A622" s="1" t="s">
        <v>4</v>
      </c>
      <c r="B622" s="1" t="s">
        <v>1753</v>
      </c>
      <c r="C622" s="1" t="s">
        <v>1755</v>
      </c>
      <c r="D622" s="1"/>
    </row>
    <row r="623">
      <c r="A623" s="1" t="s">
        <v>4</v>
      </c>
      <c r="B623" s="1" t="s">
        <v>1757</v>
      </c>
      <c r="C623" s="1" t="s">
        <v>1758</v>
      </c>
      <c r="D623" s="1"/>
    </row>
    <row r="624">
      <c r="A624" s="1" t="s">
        <v>4</v>
      </c>
      <c r="B624" s="1" t="s">
        <v>1762</v>
      </c>
      <c r="C624" s="1" t="s">
        <v>1341</v>
      </c>
      <c r="D624" s="1"/>
    </row>
    <row r="625">
      <c r="A625" s="1" t="s">
        <v>4</v>
      </c>
      <c r="B625" s="1" t="s">
        <v>1763</v>
      </c>
      <c r="C625" s="1" t="s">
        <v>1764</v>
      </c>
      <c r="D625" s="1"/>
    </row>
    <row r="626">
      <c r="A626" s="1" t="s">
        <v>4</v>
      </c>
      <c r="B626" s="1" t="s">
        <v>1767</v>
      </c>
      <c r="C626" s="1" t="s">
        <v>1768</v>
      </c>
      <c r="D626" s="1"/>
    </row>
    <row r="627">
      <c r="A627" s="1" t="s">
        <v>4</v>
      </c>
      <c r="B627" s="1" t="s">
        <v>1770</v>
      </c>
      <c r="C627" s="1" t="s">
        <v>1771</v>
      </c>
      <c r="D627" s="1"/>
    </row>
    <row r="628">
      <c r="A628" s="1" t="s">
        <v>4</v>
      </c>
      <c r="B628" s="1" t="s">
        <v>1773</v>
      </c>
      <c r="C628" s="1" t="s">
        <v>1775</v>
      </c>
      <c r="D628" s="1"/>
    </row>
    <row r="629">
      <c r="A629" s="1" t="s">
        <v>4</v>
      </c>
      <c r="B629" s="1" t="s">
        <v>1776</v>
      </c>
      <c r="C629" s="1" t="s">
        <v>1777</v>
      </c>
      <c r="D629" s="1"/>
    </row>
    <row r="630">
      <c r="A630" s="1" t="s">
        <v>4</v>
      </c>
      <c r="B630" s="1" t="s">
        <v>1780</v>
      </c>
      <c r="C630" s="1" t="s">
        <v>1782</v>
      </c>
      <c r="D630" s="1"/>
    </row>
    <row r="631">
      <c r="A631" s="1" t="s">
        <v>4</v>
      </c>
      <c r="B631" s="1" t="s">
        <v>1786</v>
      </c>
      <c r="C631" s="1" t="s">
        <v>1788</v>
      </c>
      <c r="D631" s="1"/>
    </row>
    <row r="632">
      <c r="A632" s="1" t="s">
        <v>4</v>
      </c>
      <c r="B632" s="1" t="s">
        <v>1791</v>
      </c>
      <c r="C632" s="1" t="s">
        <v>1792</v>
      </c>
      <c r="D632" s="1"/>
    </row>
    <row r="633">
      <c r="A633" s="1" t="s">
        <v>4</v>
      </c>
      <c r="B633" s="1" t="s">
        <v>1794</v>
      </c>
      <c r="C633" s="1" t="s">
        <v>1795</v>
      </c>
      <c r="D633" s="1"/>
    </row>
    <row r="634">
      <c r="A634" s="1" t="s">
        <v>4</v>
      </c>
      <c r="B634" s="1" t="s">
        <v>1798</v>
      </c>
      <c r="C634" s="1" t="s">
        <v>1799</v>
      </c>
      <c r="D634" s="1"/>
    </row>
    <row r="635">
      <c r="A635" s="1" t="s">
        <v>4</v>
      </c>
      <c r="B635" s="1" t="s">
        <v>1802</v>
      </c>
      <c r="C635" s="1" t="s">
        <v>1804</v>
      </c>
      <c r="D635" s="1"/>
    </row>
    <row r="636">
      <c r="A636" s="1" t="s">
        <v>4</v>
      </c>
      <c r="B636" s="1" t="s">
        <v>1806</v>
      </c>
      <c r="C636" s="1" t="s">
        <v>1808</v>
      </c>
      <c r="D636" s="1"/>
    </row>
    <row r="637">
      <c r="A637" s="1" t="s">
        <v>4</v>
      </c>
      <c r="B637" s="1" t="s">
        <v>1810</v>
      </c>
      <c r="C637" s="1" t="s">
        <v>1812</v>
      </c>
      <c r="D637" s="1"/>
    </row>
    <row r="638">
      <c r="A638" s="1" t="s">
        <v>4</v>
      </c>
      <c r="B638" s="1" t="s">
        <v>1815</v>
      </c>
      <c r="C638" s="1" t="s">
        <v>1816</v>
      </c>
      <c r="D638" s="1"/>
    </row>
    <row r="639">
      <c r="A639" s="1" t="s">
        <v>4</v>
      </c>
      <c r="B639" s="1" t="s">
        <v>1819</v>
      </c>
      <c r="C639" s="1" t="s">
        <v>1821</v>
      </c>
      <c r="D639" s="1"/>
    </row>
    <row r="640">
      <c r="A640" s="1" t="s">
        <v>4</v>
      </c>
      <c r="B640" s="1" t="s">
        <v>1823</v>
      </c>
      <c r="C640" s="1" t="s">
        <v>1825</v>
      </c>
      <c r="D640" s="1"/>
    </row>
    <row r="641">
      <c r="A641" s="1" t="s">
        <v>4</v>
      </c>
      <c r="B641" s="1" t="s">
        <v>1827</v>
      </c>
      <c r="C641" s="1" t="s">
        <v>1828</v>
      </c>
      <c r="D641" s="1"/>
    </row>
    <row r="642">
      <c r="A642" s="1" t="s">
        <v>4</v>
      </c>
      <c r="B642" s="1" t="s">
        <v>1835</v>
      </c>
      <c r="C642" s="1" t="s">
        <v>1836</v>
      </c>
      <c r="D642" s="1"/>
    </row>
    <row r="643">
      <c r="A643" s="1" t="s">
        <v>4</v>
      </c>
      <c r="B643" s="1" t="s">
        <v>1840</v>
      </c>
      <c r="C643" s="1" t="s">
        <v>1841</v>
      </c>
      <c r="D643" s="1"/>
    </row>
    <row r="644">
      <c r="A644" s="1" t="s">
        <v>4</v>
      </c>
      <c r="B644" s="1" t="s">
        <v>1845</v>
      </c>
      <c r="C644" s="1" t="s">
        <v>1847</v>
      </c>
      <c r="D644" s="1"/>
    </row>
    <row r="645">
      <c r="A645" s="1" t="s">
        <v>4</v>
      </c>
      <c r="B645" s="1" t="s">
        <v>1850</v>
      </c>
      <c r="C645" s="1" t="s">
        <v>1851</v>
      </c>
      <c r="D645" s="1"/>
    </row>
    <row r="646">
      <c r="A646" s="1" t="s">
        <v>4</v>
      </c>
      <c r="B646" s="1" t="s">
        <v>1853</v>
      </c>
      <c r="C646" s="1" t="s">
        <v>1854</v>
      </c>
      <c r="D646" s="1"/>
    </row>
    <row r="647">
      <c r="A647" s="1" t="s">
        <v>4</v>
      </c>
      <c r="B647" s="1" t="s">
        <v>1856</v>
      </c>
      <c r="C647" s="1" t="s">
        <v>1861</v>
      </c>
      <c r="D647" s="1"/>
    </row>
    <row r="648">
      <c r="A648" s="1" t="s">
        <v>4</v>
      </c>
      <c r="B648" s="1" t="s">
        <v>1862</v>
      </c>
      <c r="C648" s="1" t="s">
        <v>1864</v>
      </c>
      <c r="D648" s="1"/>
    </row>
    <row r="649">
      <c r="A649" s="1" t="s">
        <v>4</v>
      </c>
      <c r="B649" s="1" t="s">
        <v>1867</v>
      </c>
      <c r="C649" s="1" t="s">
        <v>1870</v>
      </c>
      <c r="D649" s="1"/>
    </row>
    <row r="650">
      <c r="A650" s="1" t="s">
        <v>4</v>
      </c>
      <c r="B650" s="1" t="s">
        <v>1202</v>
      </c>
      <c r="C650" s="1" t="s">
        <v>1203</v>
      </c>
      <c r="D650" s="1" t="s">
        <v>1203</v>
      </c>
    </row>
    <row r="651">
      <c r="A651" s="1" t="s">
        <v>4</v>
      </c>
      <c r="B651" s="1" t="s">
        <v>1878</v>
      </c>
      <c r="C651" s="1" t="s">
        <v>1879</v>
      </c>
      <c r="D651" s="1"/>
    </row>
    <row r="652">
      <c r="A652" s="1" t="s">
        <v>4</v>
      </c>
      <c r="B652" s="1" t="s">
        <v>1882</v>
      </c>
      <c r="C652" s="1" t="s">
        <v>1883</v>
      </c>
      <c r="D652" s="1"/>
    </row>
    <row r="653">
      <c r="A653" s="1" t="s">
        <v>4</v>
      </c>
      <c r="B653" s="1" t="s">
        <v>1884</v>
      </c>
      <c r="C653" s="1" t="s">
        <v>1885</v>
      </c>
      <c r="D653" s="1"/>
    </row>
    <row r="654">
      <c r="A654" s="1" t="s">
        <v>4</v>
      </c>
      <c r="B654" s="1" t="s">
        <v>1887</v>
      </c>
      <c r="C654" s="1" t="s">
        <v>1888</v>
      </c>
      <c r="D654" s="1"/>
    </row>
    <row r="655">
      <c r="A655" s="1" t="s">
        <v>4</v>
      </c>
      <c r="B655" s="1" t="s">
        <v>1891</v>
      </c>
      <c r="C655" s="1" t="s">
        <v>1893</v>
      </c>
      <c r="D655" s="1"/>
    </row>
    <row r="656">
      <c r="A656" s="1" t="s">
        <v>4</v>
      </c>
      <c r="B656" s="1" t="s">
        <v>1896</v>
      </c>
      <c r="C656" s="1" t="s">
        <v>1898</v>
      </c>
      <c r="D656" s="1"/>
    </row>
    <row r="657">
      <c r="A657" s="1" t="s">
        <v>4</v>
      </c>
      <c r="B657" s="1" t="s">
        <v>1900</v>
      </c>
      <c r="C657" s="1" t="s">
        <v>1902</v>
      </c>
      <c r="D657" s="1"/>
    </row>
    <row r="658">
      <c r="A658" s="1" t="s">
        <v>4</v>
      </c>
      <c r="B658" s="1" t="s">
        <v>1904</v>
      </c>
      <c r="C658" s="1" t="s">
        <v>1905</v>
      </c>
      <c r="D658" s="1"/>
    </row>
    <row r="659">
      <c r="A659" s="1" t="s">
        <v>4</v>
      </c>
      <c r="B659" s="1" t="s">
        <v>903</v>
      </c>
      <c r="C659" s="1" t="s">
        <v>904</v>
      </c>
      <c r="D659" s="1"/>
    </row>
    <row r="660">
      <c r="A660" s="1" t="s">
        <v>4</v>
      </c>
      <c r="B660" s="1" t="s">
        <v>1911</v>
      </c>
      <c r="C660" s="1" t="s">
        <v>1913</v>
      </c>
      <c r="D660" s="1"/>
    </row>
    <row r="661">
      <c r="A661" s="1" t="s">
        <v>4</v>
      </c>
      <c r="B661" s="1" t="s">
        <v>1916</v>
      </c>
      <c r="C661" s="1" t="s">
        <v>1918</v>
      </c>
      <c r="D661" s="1"/>
    </row>
    <row r="662">
      <c r="A662" s="1" t="s">
        <v>4</v>
      </c>
      <c r="B662" s="1" t="s">
        <v>1921</v>
      </c>
      <c r="C662" s="1" t="s">
        <v>1922</v>
      </c>
      <c r="D662" s="1"/>
    </row>
    <row r="663">
      <c r="A663" s="1" t="s">
        <v>4</v>
      </c>
      <c r="B663" s="1" t="s">
        <v>1925</v>
      </c>
      <c r="C663" s="1" t="s">
        <v>1927</v>
      </c>
      <c r="D663" s="1"/>
    </row>
    <row r="664">
      <c r="A664" s="1" t="s">
        <v>4</v>
      </c>
      <c r="B664" s="1" t="s">
        <v>1930</v>
      </c>
      <c r="C664" s="1" t="s">
        <v>1931</v>
      </c>
      <c r="D664" s="1"/>
    </row>
    <row r="665">
      <c r="A665" s="1" t="s">
        <v>4</v>
      </c>
      <c r="B665" s="1" t="s">
        <v>1934</v>
      </c>
      <c r="C665" s="1" t="s">
        <v>1935</v>
      </c>
      <c r="D665" s="1"/>
    </row>
    <row r="666">
      <c r="A666" s="1" t="s">
        <v>4</v>
      </c>
      <c r="B666" s="1" t="s">
        <v>1936</v>
      </c>
      <c r="C666" s="1" t="s">
        <v>1938</v>
      </c>
      <c r="D666" s="1"/>
    </row>
    <row r="667">
      <c r="A667" s="1" t="s">
        <v>4</v>
      </c>
      <c r="B667" s="1" t="s">
        <v>1941</v>
      </c>
      <c r="C667" s="1" t="s">
        <v>1942</v>
      </c>
      <c r="D667" s="1"/>
    </row>
    <row r="668">
      <c r="A668" s="1" t="s">
        <v>4</v>
      </c>
      <c r="B668" s="1" t="s">
        <v>1943</v>
      </c>
      <c r="C668" s="1" t="s">
        <v>1945</v>
      </c>
      <c r="D668" s="1"/>
    </row>
    <row r="669">
      <c r="A669" s="1" t="s">
        <v>4</v>
      </c>
      <c r="B669" s="1" t="s">
        <v>1948</v>
      </c>
      <c r="C669" s="1" t="s">
        <v>1949</v>
      </c>
      <c r="D669" s="1"/>
    </row>
    <row r="670">
      <c r="A670" s="1" t="s">
        <v>4</v>
      </c>
      <c r="B670" s="1" t="s">
        <v>1950</v>
      </c>
      <c r="C670" s="1" t="s">
        <v>1952</v>
      </c>
      <c r="D670" s="1"/>
    </row>
    <row r="671">
      <c r="A671" s="1" t="s">
        <v>4</v>
      </c>
      <c r="B671" s="1" t="s">
        <v>1954</v>
      </c>
      <c r="C671" s="1" t="s">
        <v>1955</v>
      </c>
      <c r="D671" s="1"/>
    </row>
    <row r="672">
      <c r="A672" s="1" t="s">
        <v>4</v>
      </c>
      <c r="B672" s="1" t="s">
        <v>1957</v>
      </c>
      <c r="C672" s="1" t="s">
        <v>1958</v>
      </c>
      <c r="D672" s="1"/>
    </row>
    <row r="673">
      <c r="A673" s="1" t="s">
        <v>4</v>
      </c>
      <c r="B673" s="1" t="s">
        <v>1960</v>
      </c>
      <c r="C673" s="1" t="s">
        <v>1962</v>
      </c>
      <c r="D673" s="1"/>
    </row>
    <row r="674">
      <c r="A674" s="1" t="s">
        <v>4</v>
      </c>
      <c r="B674" s="1" t="s">
        <v>1964</v>
      </c>
      <c r="C674" s="1" t="s">
        <v>1965</v>
      </c>
      <c r="D674" s="1"/>
    </row>
    <row r="675">
      <c r="A675" s="1" t="s">
        <v>4</v>
      </c>
      <c r="B675" s="1" t="s">
        <v>1967</v>
      </c>
      <c r="C675" s="1" t="s">
        <v>1968</v>
      </c>
      <c r="D675" s="1"/>
    </row>
    <row r="676">
      <c r="A676" s="1" t="s">
        <v>4</v>
      </c>
      <c r="B676" s="1" t="s">
        <v>1971</v>
      </c>
      <c r="C676" s="1" t="s">
        <v>1973</v>
      </c>
      <c r="D676" s="1"/>
    </row>
    <row r="677">
      <c r="A677" s="1" t="s">
        <v>4</v>
      </c>
      <c r="B677" s="1" t="s">
        <v>1974</v>
      </c>
      <c r="C677" s="1" t="s">
        <v>1976</v>
      </c>
      <c r="D677" s="1"/>
    </row>
    <row r="678">
      <c r="A678" s="1" t="s">
        <v>4</v>
      </c>
      <c r="B678" s="1" t="s">
        <v>1979</v>
      </c>
      <c r="C678" s="1" t="s">
        <v>1980</v>
      </c>
      <c r="D678" s="1"/>
    </row>
    <row r="679">
      <c r="A679" s="1" t="s">
        <v>4</v>
      </c>
      <c r="B679" s="1" t="s">
        <v>1982</v>
      </c>
      <c r="C679" s="1" t="s">
        <v>1983</v>
      </c>
      <c r="D679" s="1"/>
    </row>
    <row r="680">
      <c r="A680" s="1" t="s">
        <v>4</v>
      </c>
      <c r="B680" s="1" t="s">
        <v>1984</v>
      </c>
      <c r="C680" s="1" t="s">
        <v>1985</v>
      </c>
      <c r="D680" s="1"/>
    </row>
    <row r="681">
      <c r="A681" s="1" t="s">
        <v>4</v>
      </c>
      <c r="B681" s="1" t="s">
        <v>1986</v>
      </c>
      <c r="C681" s="1" t="s">
        <v>1987</v>
      </c>
      <c r="D681" s="1"/>
    </row>
    <row r="682">
      <c r="A682" s="1" t="s">
        <v>4</v>
      </c>
      <c r="B682" s="1" t="s">
        <v>1988</v>
      </c>
      <c r="C682" s="1" t="s">
        <v>1989</v>
      </c>
      <c r="D682" s="1"/>
    </row>
    <row r="683">
      <c r="A683" s="1" t="s">
        <v>4</v>
      </c>
      <c r="B683" s="1" t="s">
        <v>1991</v>
      </c>
      <c r="C683" s="1" t="s">
        <v>1992</v>
      </c>
      <c r="D683" s="1"/>
    </row>
    <row r="684">
      <c r="A684" s="1" t="s">
        <v>4</v>
      </c>
      <c r="B684" s="1" t="s">
        <v>1994</v>
      </c>
      <c r="C684" s="1" t="s">
        <v>1995</v>
      </c>
      <c r="D684" s="1"/>
    </row>
    <row r="685">
      <c r="A685" s="1" t="s">
        <v>4</v>
      </c>
      <c r="B685" s="1" t="s">
        <v>1997</v>
      </c>
      <c r="C685" s="1" t="s">
        <v>1998</v>
      </c>
      <c r="D685" s="1"/>
    </row>
    <row r="686">
      <c r="A686" s="1" t="s">
        <v>4</v>
      </c>
      <c r="B686" s="1" t="s">
        <v>1999</v>
      </c>
      <c r="C686" s="1" t="s">
        <v>2000</v>
      </c>
      <c r="D686" s="1"/>
    </row>
    <row r="687">
      <c r="A687" s="1" t="s">
        <v>4</v>
      </c>
      <c r="B687" s="1" t="s">
        <v>2002</v>
      </c>
      <c r="C687" s="1" t="s">
        <v>2004</v>
      </c>
      <c r="D687" s="1"/>
    </row>
    <row r="688">
      <c r="A688" s="1" t="s">
        <v>4</v>
      </c>
      <c r="B688" s="1" t="s">
        <v>2006</v>
      </c>
      <c r="C688" s="1" t="s">
        <v>2008</v>
      </c>
      <c r="D688" s="1"/>
    </row>
    <row r="689">
      <c r="A689" s="1" t="s">
        <v>4</v>
      </c>
      <c r="B689" s="1" t="s">
        <v>2011</v>
      </c>
      <c r="C689" s="1" t="s">
        <v>2012</v>
      </c>
      <c r="D689" s="1"/>
    </row>
    <row r="690">
      <c r="A690" s="1" t="s">
        <v>4</v>
      </c>
      <c r="B690" s="1" t="s">
        <v>2013</v>
      </c>
      <c r="C690" s="1" t="s">
        <v>744</v>
      </c>
      <c r="D690" s="1"/>
    </row>
    <row r="691">
      <c r="A691" s="1" t="s">
        <v>4</v>
      </c>
      <c r="B691" s="1" t="s">
        <v>2015</v>
      </c>
      <c r="C691" s="1" t="s">
        <v>2017</v>
      </c>
      <c r="D691" s="1"/>
    </row>
    <row r="692">
      <c r="A692" s="1" t="s">
        <v>4</v>
      </c>
      <c r="B692" s="1" t="s">
        <v>2019</v>
      </c>
      <c r="C692" s="1" t="s">
        <v>742</v>
      </c>
      <c r="D692" s="1"/>
    </row>
    <row r="693">
      <c r="A693" s="1" t="s">
        <v>4</v>
      </c>
      <c r="B693" s="1" t="s">
        <v>2020</v>
      </c>
      <c r="C693" s="1" t="s">
        <v>2022</v>
      </c>
      <c r="D693" s="1"/>
    </row>
    <row r="694">
      <c r="A694" s="1" t="s">
        <v>4</v>
      </c>
      <c r="B694" s="1" t="s">
        <v>2025</v>
      </c>
      <c r="C694" s="1" t="s">
        <v>2026</v>
      </c>
      <c r="D694" s="1"/>
    </row>
    <row r="695">
      <c r="A695" s="1" t="s">
        <v>4</v>
      </c>
      <c r="B695" s="1" t="s">
        <v>2027</v>
      </c>
      <c r="C695" s="1" t="s">
        <v>2028</v>
      </c>
      <c r="D695" s="1"/>
    </row>
    <row r="696">
      <c r="A696" s="1" t="s">
        <v>4</v>
      </c>
      <c r="B696" s="1" t="s">
        <v>2030</v>
      </c>
      <c r="C696" s="1" t="s">
        <v>2031</v>
      </c>
      <c r="D696" s="1"/>
    </row>
    <row r="697">
      <c r="A697" s="1" t="s">
        <v>4</v>
      </c>
      <c r="B697" s="1" t="s">
        <v>2032</v>
      </c>
      <c r="C697" s="1" t="s">
        <v>2034</v>
      </c>
      <c r="D697" s="1"/>
    </row>
    <row r="698">
      <c r="A698" s="1" t="s">
        <v>4</v>
      </c>
      <c r="B698" s="1" t="s">
        <v>2036</v>
      </c>
      <c r="C698" s="1" t="s">
        <v>2037</v>
      </c>
      <c r="D698" s="1"/>
    </row>
    <row r="699">
      <c r="A699" s="1" t="s">
        <v>4</v>
      </c>
      <c r="B699" s="1" t="s">
        <v>2040</v>
      </c>
      <c r="C699" s="1" t="s">
        <v>2041</v>
      </c>
      <c r="D699" s="1"/>
    </row>
    <row r="700">
      <c r="A700" s="1" t="s">
        <v>4</v>
      </c>
      <c r="B700" s="1" t="s">
        <v>2045</v>
      </c>
      <c r="C700" s="1" t="s">
        <v>2046</v>
      </c>
      <c r="D700" s="1"/>
    </row>
    <row r="701">
      <c r="A701" s="1" t="s">
        <v>4</v>
      </c>
      <c r="B701" s="1" t="s">
        <v>2051</v>
      </c>
      <c r="C701" s="1" t="s">
        <v>2052</v>
      </c>
      <c r="D701" s="1"/>
    </row>
    <row r="702">
      <c r="A702" s="1" t="s">
        <v>4</v>
      </c>
      <c r="B702" s="1" t="s">
        <v>2053</v>
      </c>
      <c r="C702" s="1" t="s">
        <v>2054</v>
      </c>
      <c r="D702" s="1"/>
    </row>
    <row r="703">
      <c r="A703" s="1" t="s">
        <v>4</v>
      </c>
      <c r="B703" s="1" t="s">
        <v>2056</v>
      </c>
      <c r="C703" s="1" t="s">
        <v>2057</v>
      </c>
      <c r="D703" s="1"/>
    </row>
    <row r="704">
      <c r="A704" s="1" t="s">
        <v>4</v>
      </c>
      <c r="B704" s="1" t="s">
        <v>2059</v>
      </c>
      <c r="C704" s="1" t="s">
        <v>2065</v>
      </c>
      <c r="D704" s="1"/>
    </row>
    <row r="705">
      <c r="A705" s="1" t="s">
        <v>4</v>
      </c>
      <c r="B705" s="1" t="s">
        <v>2069</v>
      </c>
      <c r="C705" s="1" t="s">
        <v>2071</v>
      </c>
      <c r="D705" s="1"/>
    </row>
    <row r="706">
      <c r="A706" s="1" t="s">
        <v>4</v>
      </c>
      <c r="B706" s="1" t="s">
        <v>2073</v>
      </c>
      <c r="C706" s="1" t="s">
        <v>2075</v>
      </c>
      <c r="D706" s="1"/>
    </row>
    <row r="707">
      <c r="A707" s="1" t="s">
        <v>4</v>
      </c>
      <c r="B707" s="1" t="s">
        <v>2077</v>
      </c>
      <c r="C707" s="1" t="s">
        <v>2078</v>
      </c>
      <c r="D707" s="1"/>
    </row>
    <row r="708">
      <c r="A708" s="1" t="s">
        <v>4</v>
      </c>
      <c r="B708" s="1" t="s">
        <v>2079</v>
      </c>
      <c r="C708" s="1" t="s">
        <v>2081</v>
      </c>
      <c r="D708" s="1"/>
    </row>
    <row r="709">
      <c r="A709" s="1" t="s">
        <v>4</v>
      </c>
      <c r="B709" s="1" t="s">
        <v>2084</v>
      </c>
      <c r="C709" s="1" t="s">
        <v>2086</v>
      </c>
      <c r="D709" s="1"/>
    </row>
    <row r="710">
      <c r="A710" s="1" t="s">
        <v>4</v>
      </c>
      <c r="B710" s="1" t="s">
        <v>2087</v>
      </c>
      <c r="C710" s="1" t="s">
        <v>2091</v>
      </c>
      <c r="D710" s="1"/>
    </row>
    <row r="711">
      <c r="A711" s="1" t="s">
        <v>4</v>
      </c>
      <c r="B711" s="1" t="s">
        <v>2093</v>
      </c>
      <c r="C711" s="1" t="s">
        <v>2094</v>
      </c>
      <c r="D711" s="1"/>
    </row>
    <row r="712">
      <c r="A712" s="1" t="s">
        <v>4</v>
      </c>
      <c r="B712" s="1" t="s">
        <v>2097</v>
      </c>
      <c r="C712" s="1" t="s">
        <v>2099</v>
      </c>
      <c r="D712" s="1"/>
    </row>
    <row r="713">
      <c r="A713" s="1" t="s">
        <v>4</v>
      </c>
      <c r="B713" s="1" t="s">
        <v>2100</v>
      </c>
      <c r="C713" s="1" t="s">
        <v>2101</v>
      </c>
      <c r="D713" s="1"/>
    </row>
    <row r="714">
      <c r="A714" s="1" t="s">
        <v>4</v>
      </c>
      <c r="B714" s="1" t="s">
        <v>2103</v>
      </c>
      <c r="C714" s="1" t="s">
        <v>2104</v>
      </c>
      <c r="D714" s="1"/>
    </row>
    <row r="715">
      <c r="A715" s="1" t="s">
        <v>4</v>
      </c>
      <c r="B715" s="1" t="s">
        <v>2105</v>
      </c>
      <c r="C715" s="1" t="s">
        <v>2106</v>
      </c>
      <c r="D715" s="1"/>
    </row>
    <row r="716">
      <c r="A716" s="1" t="s">
        <v>4</v>
      </c>
      <c r="B716" s="1" t="s">
        <v>2107</v>
      </c>
      <c r="C716" s="1" t="s">
        <v>2108</v>
      </c>
      <c r="D716" s="1"/>
    </row>
    <row r="717">
      <c r="A717" s="1" t="s">
        <v>4</v>
      </c>
      <c r="B717" s="1" t="s">
        <v>2110</v>
      </c>
      <c r="C717" s="1" t="s">
        <v>2111</v>
      </c>
      <c r="D717" s="1"/>
    </row>
    <row r="718">
      <c r="A718" s="1" t="s">
        <v>4</v>
      </c>
      <c r="B718" s="1" t="s">
        <v>2113</v>
      </c>
      <c r="C718" s="1" t="s">
        <v>2115</v>
      </c>
      <c r="D718" s="1"/>
    </row>
    <row r="719">
      <c r="A719" s="1" t="s">
        <v>4</v>
      </c>
      <c r="B719" s="1" t="s">
        <v>2117</v>
      </c>
      <c r="C719" s="1" t="s">
        <v>2119</v>
      </c>
      <c r="D719" s="1"/>
    </row>
    <row r="720">
      <c r="A720" s="1" t="s">
        <v>4</v>
      </c>
      <c r="B720" s="1" t="s">
        <v>2121</v>
      </c>
      <c r="C720" s="1" t="s">
        <v>2123</v>
      </c>
      <c r="D720" s="1"/>
    </row>
    <row r="721">
      <c r="A721" s="1" t="s">
        <v>4</v>
      </c>
      <c r="B721" s="1" t="s">
        <v>2126</v>
      </c>
      <c r="C721" s="1" t="s">
        <v>2127</v>
      </c>
      <c r="D721" s="1"/>
    </row>
    <row r="722">
      <c r="A722" s="1" t="s">
        <v>4</v>
      </c>
      <c r="B722" s="1" t="s">
        <v>2064</v>
      </c>
      <c r="C722" s="1" t="s">
        <v>2066</v>
      </c>
      <c r="D722" s="1"/>
    </row>
    <row r="723">
      <c r="A723" s="1" t="s">
        <v>4</v>
      </c>
      <c r="B723" s="1" t="s">
        <v>2131</v>
      </c>
      <c r="C723" s="1" t="s">
        <v>2134</v>
      </c>
      <c r="D723" s="1"/>
    </row>
    <row r="724">
      <c r="A724" s="1" t="s">
        <v>4</v>
      </c>
      <c r="B724" s="1" t="s">
        <v>2136</v>
      </c>
      <c r="C724" s="1" t="s">
        <v>2138</v>
      </c>
      <c r="D724" s="1"/>
    </row>
    <row r="725">
      <c r="A725" s="1" t="s">
        <v>4</v>
      </c>
      <c r="B725" s="1" t="s">
        <v>2144</v>
      </c>
      <c r="C725" s="1" t="s">
        <v>2145</v>
      </c>
      <c r="D725" s="1"/>
    </row>
    <row r="726">
      <c r="A726" s="1" t="s">
        <v>4</v>
      </c>
      <c r="B726" s="1" t="s">
        <v>2146</v>
      </c>
      <c r="C726" s="1" t="s">
        <v>2148</v>
      </c>
      <c r="D726" s="1"/>
    </row>
    <row r="727">
      <c r="A727" s="1" t="s">
        <v>4</v>
      </c>
      <c r="B727" s="1" t="s">
        <v>2149</v>
      </c>
      <c r="C727" s="1" t="s">
        <v>2150</v>
      </c>
      <c r="D727" s="1"/>
    </row>
    <row r="728">
      <c r="A728" s="1" t="s">
        <v>4</v>
      </c>
      <c r="B728" s="1" t="s">
        <v>2153</v>
      </c>
      <c r="C728" s="1" t="s">
        <v>2154</v>
      </c>
      <c r="D728" s="1"/>
    </row>
    <row r="729">
      <c r="A729" s="1" t="s">
        <v>4</v>
      </c>
      <c r="B729" s="1" t="s">
        <v>2157</v>
      </c>
      <c r="C729" s="1" t="s">
        <v>2158</v>
      </c>
      <c r="D729" s="1"/>
    </row>
    <row r="730">
      <c r="A730" s="1" t="s">
        <v>4</v>
      </c>
      <c r="B730" s="1" t="s">
        <v>2161</v>
      </c>
      <c r="C730" s="1" t="s">
        <v>2163</v>
      </c>
      <c r="D730" s="1"/>
    </row>
    <row r="731">
      <c r="A731" s="1" t="s">
        <v>4</v>
      </c>
      <c r="B731" s="1" t="s">
        <v>2165</v>
      </c>
      <c r="C731" s="1" t="s">
        <v>2166</v>
      </c>
      <c r="D731" s="1"/>
    </row>
    <row r="732">
      <c r="A732" s="1" t="s">
        <v>4</v>
      </c>
      <c r="B732" s="1" t="s">
        <v>2168</v>
      </c>
      <c r="C732" s="1" t="s">
        <v>874</v>
      </c>
      <c r="D732" s="1"/>
    </row>
    <row r="733">
      <c r="A733" s="1" t="s">
        <v>4</v>
      </c>
      <c r="B733" s="1" t="s">
        <v>2171</v>
      </c>
      <c r="C733" s="1" t="s">
        <v>2173</v>
      </c>
      <c r="D733" s="1"/>
    </row>
    <row r="734">
      <c r="A734" s="1" t="s">
        <v>4</v>
      </c>
      <c r="B734" s="1" t="s">
        <v>2174</v>
      </c>
      <c r="C734" s="1" t="s">
        <v>2176</v>
      </c>
      <c r="D734" s="1"/>
    </row>
    <row r="735">
      <c r="A735" s="1" t="s">
        <v>4</v>
      </c>
      <c r="B735" s="1" t="s">
        <v>2179</v>
      </c>
      <c r="C735" s="1" t="s">
        <v>2180</v>
      </c>
      <c r="D735" s="1"/>
    </row>
    <row r="736">
      <c r="A736" s="1" t="s">
        <v>4</v>
      </c>
      <c r="B736" s="1" t="s">
        <v>2182</v>
      </c>
      <c r="C736" s="1" t="s">
        <v>2184</v>
      </c>
      <c r="D736" s="1"/>
    </row>
    <row r="737">
      <c r="A737" s="1" t="s">
        <v>4</v>
      </c>
      <c r="B737" s="1" t="s">
        <v>2186</v>
      </c>
      <c r="C737" s="1" t="s">
        <v>2188</v>
      </c>
      <c r="D737" s="1"/>
    </row>
    <row r="738">
      <c r="A738" s="1" t="s">
        <v>4</v>
      </c>
      <c r="B738" s="1" t="s">
        <v>2191</v>
      </c>
      <c r="C738" s="1" t="s">
        <v>2192</v>
      </c>
      <c r="D738" s="1"/>
    </row>
    <row r="739">
      <c r="A739" s="1" t="s">
        <v>4</v>
      </c>
      <c r="B739" s="1" t="s">
        <v>2194</v>
      </c>
      <c r="C739" s="1" t="s">
        <v>2196</v>
      </c>
      <c r="D739" s="1"/>
    </row>
    <row r="740">
      <c r="A740" s="1" t="s">
        <v>4</v>
      </c>
      <c r="B740" s="1" t="s">
        <v>2159</v>
      </c>
      <c r="C740" s="1" t="s">
        <v>2160</v>
      </c>
      <c r="D740" s="1"/>
    </row>
    <row r="741">
      <c r="A741" s="1" t="s">
        <v>4</v>
      </c>
      <c r="B741" s="1" t="s">
        <v>2200</v>
      </c>
      <c r="C741" s="1" t="s">
        <v>2202</v>
      </c>
      <c r="D741" s="1"/>
    </row>
    <row r="742">
      <c r="A742" s="1" t="s">
        <v>4</v>
      </c>
      <c r="B742" s="1" t="s">
        <v>2205</v>
      </c>
      <c r="C742" s="1" t="s">
        <v>2206</v>
      </c>
      <c r="D742" s="1"/>
    </row>
    <row r="743">
      <c r="A743" s="1" t="s">
        <v>4</v>
      </c>
      <c r="B743" s="1" t="s">
        <v>2208</v>
      </c>
      <c r="C743" s="1" t="s">
        <v>2211</v>
      </c>
      <c r="D743" s="1"/>
    </row>
    <row r="744">
      <c r="A744" s="1" t="s">
        <v>4</v>
      </c>
      <c r="B744" s="1" t="s">
        <v>2212</v>
      </c>
      <c r="C744" s="1" t="s">
        <v>2216</v>
      </c>
      <c r="D744" s="1"/>
    </row>
    <row r="745">
      <c r="A745" s="1" t="s">
        <v>4</v>
      </c>
      <c r="B745" s="1" t="s">
        <v>2218</v>
      </c>
      <c r="C745" s="1" t="s">
        <v>2220</v>
      </c>
      <c r="D745" s="1"/>
    </row>
    <row r="746">
      <c r="A746" s="1" t="s">
        <v>4</v>
      </c>
      <c r="B746" s="1" t="s">
        <v>2222</v>
      </c>
      <c r="C746" s="1" t="s">
        <v>2224</v>
      </c>
      <c r="D746" s="1"/>
    </row>
    <row r="747">
      <c r="A747" s="1" t="s">
        <v>4</v>
      </c>
      <c r="B747" s="1" t="s">
        <v>2227</v>
      </c>
      <c r="C747" s="1" t="s">
        <v>2229</v>
      </c>
      <c r="D747" s="1"/>
    </row>
    <row r="748">
      <c r="A748" s="1" t="s">
        <v>4</v>
      </c>
      <c r="B748" s="1" t="s">
        <v>2232</v>
      </c>
      <c r="C748" s="1" t="s">
        <v>2233</v>
      </c>
      <c r="D748" s="1"/>
    </row>
    <row r="749">
      <c r="A749" s="1" t="s">
        <v>4</v>
      </c>
      <c r="B749" s="1" t="s">
        <v>2235</v>
      </c>
      <c r="C749" s="1" t="s">
        <v>2236</v>
      </c>
      <c r="D749" s="1"/>
    </row>
    <row r="750">
      <c r="A750" s="1" t="s">
        <v>4</v>
      </c>
      <c r="B750" s="1" t="s">
        <v>2239</v>
      </c>
      <c r="C750" s="1" t="s">
        <v>2240</v>
      </c>
      <c r="D750" s="1"/>
    </row>
    <row r="751">
      <c r="A751" s="1" t="s">
        <v>4</v>
      </c>
      <c r="B751" s="1" t="s">
        <v>2243</v>
      </c>
      <c r="C751" s="1" t="s">
        <v>2245</v>
      </c>
      <c r="D751" s="1"/>
    </row>
    <row r="752">
      <c r="A752" s="1" t="s">
        <v>4</v>
      </c>
      <c r="B752" s="1" t="s">
        <v>2248</v>
      </c>
      <c r="C752" s="1" t="s">
        <v>2249</v>
      </c>
      <c r="D752" s="1"/>
    </row>
    <row r="753">
      <c r="A753" s="1" t="s">
        <v>4</v>
      </c>
      <c r="B753" s="1" t="s">
        <v>2250</v>
      </c>
      <c r="C753" s="1" t="s">
        <v>931</v>
      </c>
      <c r="D753" s="1"/>
    </row>
    <row r="754">
      <c r="A754" s="1" t="s">
        <v>4</v>
      </c>
      <c r="B754" s="1" t="s">
        <v>2254</v>
      </c>
      <c r="C754" s="1" t="s">
        <v>2255</v>
      </c>
      <c r="D754" s="1"/>
    </row>
    <row r="755">
      <c r="A755" s="1" t="s">
        <v>4</v>
      </c>
      <c r="B755" s="1" t="s">
        <v>2258</v>
      </c>
      <c r="C755" s="1" t="s">
        <v>2260</v>
      </c>
      <c r="D755" s="1"/>
    </row>
    <row r="756">
      <c r="A756" s="1" t="s">
        <v>4</v>
      </c>
      <c r="B756" s="1" t="s">
        <v>2262</v>
      </c>
      <c r="C756" s="1" t="s">
        <v>2263</v>
      </c>
      <c r="D756" s="1"/>
    </row>
    <row r="757">
      <c r="A757" s="1" t="s">
        <v>4</v>
      </c>
      <c r="B757" s="1" t="s">
        <v>2266</v>
      </c>
      <c r="C757" s="1" t="s">
        <v>2267</v>
      </c>
      <c r="D757" s="1"/>
    </row>
    <row r="758">
      <c r="A758" s="1" t="s">
        <v>4</v>
      </c>
      <c r="B758" s="1" t="s">
        <v>2269</v>
      </c>
      <c r="C758" s="1" t="s">
        <v>2272</v>
      </c>
      <c r="D758" s="1"/>
    </row>
    <row r="759">
      <c r="A759" s="1" t="s">
        <v>4</v>
      </c>
      <c r="B759" s="1" t="s">
        <v>2274</v>
      </c>
      <c r="C759" s="1" t="s">
        <v>2275</v>
      </c>
      <c r="D759" s="1"/>
    </row>
    <row r="760">
      <c r="A760" s="1" t="s">
        <v>4</v>
      </c>
      <c r="B760" s="1" t="s">
        <v>2277</v>
      </c>
      <c r="C760" s="1" t="s">
        <v>2279</v>
      </c>
      <c r="D760" s="1"/>
    </row>
    <row r="761">
      <c r="A761" s="1" t="s">
        <v>4</v>
      </c>
      <c r="B761" s="1" t="s">
        <v>2281</v>
      </c>
      <c r="C761" s="1" t="s">
        <v>2282</v>
      </c>
      <c r="D761" s="1"/>
    </row>
    <row r="762">
      <c r="A762" s="1" t="s">
        <v>4</v>
      </c>
      <c r="B762" s="1" t="s">
        <v>2285</v>
      </c>
      <c r="C762" s="1" t="s">
        <v>2287</v>
      </c>
      <c r="D762" s="1"/>
    </row>
    <row r="763">
      <c r="A763" s="1" t="s">
        <v>4</v>
      </c>
      <c r="B763" s="1" t="s">
        <v>2288</v>
      </c>
      <c r="C763" s="1" t="s">
        <v>2292</v>
      </c>
      <c r="D763" s="1"/>
    </row>
    <row r="764">
      <c r="A764" s="1" t="s">
        <v>4</v>
      </c>
      <c r="B764" s="1" t="s">
        <v>2293</v>
      </c>
      <c r="C764" s="1" t="s">
        <v>2294</v>
      </c>
      <c r="D764" s="1"/>
    </row>
    <row r="765">
      <c r="A765" s="1" t="s">
        <v>4</v>
      </c>
      <c r="B765" s="1" t="s">
        <v>2296</v>
      </c>
      <c r="C765" s="1" t="s">
        <v>2297</v>
      </c>
      <c r="D765" s="1"/>
    </row>
    <row r="766">
      <c r="A766" s="1" t="s">
        <v>4</v>
      </c>
      <c r="B766" s="1" t="s">
        <v>2298</v>
      </c>
      <c r="C766" s="1" t="s">
        <v>2299</v>
      </c>
      <c r="D766" s="1"/>
    </row>
    <row r="767">
      <c r="A767" s="1" t="s">
        <v>4</v>
      </c>
      <c r="B767" s="1" t="s">
        <v>2300</v>
      </c>
      <c r="C767" s="1" t="s">
        <v>2301</v>
      </c>
      <c r="D767" s="1"/>
    </row>
    <row r="768">
      <c r="A768" s="1" t="s">
        <v>4</v>
      </c>
      <c r="B768" s="1" t="s">
        <v>2303</v>
      </c>
      <c r="C768" s="1" t="s">
        <v>2305</v>
      </c>
      <c r="D768" s="1"/>
    </row>
    <row r="769">
      <c r="A769" s="1" t="s">
        <v>4</v>
      </c>
      <c r="B769" s="1" t="s">
        <v>2308</v>
      </c>
      <c r="C769" s="1" t="s">
        <v>2309</v>
      </c>
      <c r="D769" s="1"/>
    </row>
    <row r="770">
      <c r="A770" s="1" t="s">
        <v>4</v>
      </c>
      <c r="B770" s="1" t="s">
        <v>2310</v>
      </c>
      <c r="C770" s="1" t="s">
        <v>2311</v>
      </c>
      <c r="D770" s="1"/>
    </row>
    <row r="771">
      <c r="A771" s="1" t="s">
        <v>4</v>
      </c>
      <c r="B771" s="1" t="s">
        <v>2313</v>
      </c>
      <c r="C771" s="1" t="s">
        <v>2315</v>
      </c>
      <c r="D771" s="1"/>
    </row>
    <row r="772">
      <c r="A772" s="1" t="s">
        <v>4</v>
      </c>
      <c r="B772" s="1" t="s">
        <v>2317</v>
      </c>
      <c r="C772" s="1" t="s">
        <v>2318</v>
      </c>
      <c r="D772" s="1"/>
    </row>
    <row r="773">
      <c r="A773" s="1" t="s">
        <v>4</v>
      </c>
      <c r="B773" s="1" t="s">
        <v>2321</v>
      </c>
      <c r="C773" s="1" t="s">
        <v>2322</v>
      </c>
      <c r="D773" s="1"/>
    </row>
    <row r="774">
      <c r="A774" s="1" t="s">
        <v>4</v>
      </c>
      <c r="B774" s="1" t="s">
        <v>2068</v>
      </c>
      <c r="C774" s="1" t="s">
        <v>2070</v>
      </c>
      <c r="D774" s="1"/>
    </row>
    <row r="775">
      <c r="A775" s="1" t="s">
        <v>4</v>
      </c>
      <c r="B775" s="1" t="s">
        <v>2326</v>
      </c>
      <c r="C775" s="1" t="s">
        <v>2327</v>
      </c>
      <c r="D775" s="1"/>
    </row>
    <row r="776">
      <c r="A776" s="1" t="s">
        <v>4</v>
      </c>
      <c r="B776" s="1" t="s">
        <v>2328</v>
      </c>
      <c r="C776" s="1" t="s">
        <v>2329</v>
      </c>
      <c r="D776" s="1"/>
    </row>
    <row r="777">
      <c r="A777" s="1" t="s">
        <v>4</v>
      </c>
      <c r="B777" s="1" t="s">
        <v>2331</v>
      </c>
      <c r="C777" s="1" t="s">
        <v>2332</v>
      </c>
      <c r="D777" s="1"/>
    </row>
    <row r="778">
      <c r="A778" s="1" t="s">
        <v>4</v>
      </c>
      <c r="B778" s="1" t="s">
        <v>1431</v>
      </c>
      <c r="C778" s="1" t="s">
        <v>1433</v>
      </c>
      <c r="D778" s="1"/>
    </row>
    <row r="779">
      <c r="A779" s="1" t="s">
        <v>4</v>
      </c>
      <c r="B779" s="1" t="s">
        <v>2335</v>
      </c>
      <c r="C779" s="1" t="s">
        <v>2336</v>
      </c>
      <c r="D779" s="1"/>
    </row>
    <row r="780">
      <c r="A780" s="1" t="s">
        <v>4</v>
      </c>
      <c r="B780" s="1" t="s">
        <v>2337</v>
      </c>
      <c r="C780" s="1" t="s">
        <v>2338</v>
      </c>
      <c r="D780" s="1"/>
    </row>
    <row r="781">
      <c r="A781" s="1" t="s">
        <v>4</v>
      </c>
      <c r="B781" s="1" t="s">
        <v>2341</v>
      </c>
      <c r="C781" s="1" t="s">
        <v>2342</v>
      </c>
      <c r="D781" s="1"/>
    </row>
    <row r="782">
      <c r="A782" s="1" t="s">
        <v>4</v>
      </c>
      <c r="B782" s="1" t="s">
        <v>2344</v>
      </c>
      <c r="C782" s="1" t="s">
        <v>2346</v>
      </c>
      <c r="D782" s="1"/>
    </row>
    <row r="783">
      <c r="A783" s="1" t="s">
        <v>4</v>
      </c>
      <c r="B783" s="1" t="s">
        <v>2349</v>
      </c>
      <c r="C783" s="1" t="s">
        <v>2350</v>
      </c>
      <c r="D783" s="1"/>
    </row>
    <row r="784">
      <c r="A784" s="1" t="s">
        <v>4</v>
      </c>
      <c r="B784" s="1" t="s">
        <v>2352</v>
      </c>
      <c r="C784" s="1" t="s">
        <v>2354</v>
      </c>
      <c r="D784" s="1"/>
    </row>
    <row r="785">
      <c r="A785" s="1" t="s">
        <v>4</v>
      </c>
      <c r="B785" s="1" t="s">
        <v>2356</v>
      </c>
      <c r="C785" s="1" t="s">
        <v>2357</v>
      </c>
      <c r="D785" s="1"/>
    </row>
    <row r="786">
      <c r="A786" s="1" t="s">
        <v>4</v>
      </c>
      <c r="B786" s="1" t="s">
        <v>2359</v>
      </c>
      <c r="C786" s="1" t="s">
        <v>2361</v>
      </c>
      <c r="D786" s="1"/>
    </row>
    <row r="787">
      <c r="A787" s="1" t="s">
        <v>4</v>
      </c>
      <c r="B787" s="1" t="s">
        <v>2363</v>
      </c>
      <c r="C787" s="1" t="s">
        <v>2365</v>
      </c>
      <c r="D787" s="1"/>
    </row>
    <row r="788">
      <c r="A788" s="1" t="s">
        <v>4</v>
      </c>
      <c r="B788" s="1" t="s">
        <v>2367</v>
      </c>
      <c r="C788" s="1" t="s">
        <v>2368</v>
      </c>
      <c r="D788" s="1"/>
    </row>
    <row r="789">
      <c r="A789" s="1" t="s">
        <v>4</v>
      </c>
      <c r="B789" s="1" t="s">
        <v>2370</v>
      </c>
      <c r="C789" s="1" t="s">
        <v>2371</v>
      </c>
      <c r="D789" s="1"/>
    </row>
    <row r="790">
      <c r="A790" s="1" t="s">
        <v>4</v>
      </c>
      <c r="B790" s="1" t="s">
        <v>2373</v>
      </c>
      <c r="C790" s="1" t="s">
        <v>701</v>
      </c>
      <c r="D790" s="1"/>
    </row>
    <row r="791">
      <c r="A791" s="1" t="s">
        <v>4</v>
      </c>
      <c r="B791" s="1" t="s">
        <v>2375</v>
      </c>
      <c r="C791" s="1" t="s">
        <v>2382</v>
      </c>
      <c r="D791" s="1"/>
    </row>
    <row r="792">
      <c r="A792" s="1" t="s">
        <v>4</v>
      </c>
      <c r="B792" s="1" t="s">
        <v>2383</v>
      </c>
      <c r="C792" s="1" t="s">
        <v>2384</v>
      </c>
      <c r="D792" s="1"/>
    </row>
    <row r="793">
      <c r="A793" s="1" t="s">
        <v>4</v>
      </c>
      <c r="B793" s="1" t="s">
        <v>2386</v>
      </c>
      <c r="C793" s="1" t="s">
        <v>2387</v>
      </c>
      <c r="D793" s="1"/>
    </row>
    <row r="794">
      <c r="A794" s="1" t="s">
        <v>4</v>
      </c>
      <c r="B794" s="1" t="s">
        <v>2388</v>
      </c>
      <c r="C794" s="1" t="s">
        <v>2389</v>
      </c>
      <c r="D794" s="1"/>
    </row>
    <row r="795">
      <c r="A795" s="1" t="s">
        <v>4</v>
      </c>
      <c r="B795" s="1" t="s">
        <v>2391</v>
      </c>
      <c r="C795" s="1" t="s">
        <v>2392</v>
      </c>
      <c r="D795" s="1"/>
    </row>
    <row r="796">
      <c r="A796" s="1" t="s">
        <v>4</v>
      </c>
      <c r="B796" s="1" t="s">
        <v>2394</v>
      </c>
      <c r="C796" s="1" t="s">
        <v>2396</v>
      </c>
      <c r="D796" s="1"/>
    </row>
    <row r="797">
      <c r="A797" s="1" t="s">
        <v>4</v>
      </c>
      <c r="B797" s="1" t="s">
        <v>2400</v>
      </c>
      <c r="C797" s="1" t="s">
        <v>2401</v>
      </c>
      <c r="D797" s="1"/>
    </row>
    <row r="798">
      <c r="A798" s="1" t="s">
        <v>4</v>
      </c>
      <c r="B798" s="1" t="s">
        <v>2403</v>
      </c>
      <c r="C798" s="1" t="s">
        <v>2404</v>
      </c>
      <c r="D798" s="1"/>
    </row>
    <row r="799">
      <c r="A799" s="1" t="s">
        <v>4</v>
      </c>
      <c r="B799" s="1" t="s">
        <v>2405</v>
      </c>
      <c r="C799" s="1" t="s">
        <v>2407</v>
      </c>
      <c r="D799" s="1"/>
    </row>
    <row r="800">
      <c r="A800" s="1" t="s">
        <v>4</v>
      </c>
      <c r="B800" s="1" t="s">
        <v>2408</v>
      </c>
      <c r="C800" s="1" t="s">
        <v>2411</v>
      </c>
      <c r="D800" s="1"/>
    </row>
    <row r="801">
      <c r="A801" s="1" t="s">
        <v>4</v>
      </c>
      <c r="B801" s="1" t="s">
        <v>2413</v>
      </c>
      <c r="C801" s="1" t="s">
        <v>2415</v>
      </c>
      <c r="D801" s="1"/>
    </row>
    <row r="802">
      <c r="A802" s="1" t="s">
        <v>4</v>
      </c>
      <c r="B802" s="1" t="s">
        <v>2416</v>
      </c>
      <c r="C802" s="1" t="s">
        <v>2417</v>
      </c>
      <c r="D802" s="1"/>
    </row>
    <row r="803">
      <c r="A803" s="1" t="s">
        <v>4</v>
      </c>
      <c r="B803" s="1" t="s">
        <v>2419</v>
      </c>
      <c r="C803" s="1" t="s">
        <v>2420</v>
      </c>
      <c r="D803" s="1"/>
    </row>
    <row r="804">
      <c r="A804" s="1" t="s">
        <v>4</v>
      </c>
      <c r="B804" s="1" t="s">
        <v>2422</v>
      </c>
      <c r="C804" s="1" t="s">
        <v>2424</v>
      </c>
      <c r="D804" s="1"/>
    </row>
    <row r="805">
      <c r="A805" s="1" t="s">
        <v>4</v>
      </c>
      <c r="B805" s="1" t="s">
        <v>2425</v>
      </c>
      <c r="C805" s="1" t="s">
        <v>296</v>
      </c>
      <c r="D805" s="1"/>
    </row>
    <row r="806">
      <c r="A806" s="1" t="s">
        <v>4</v>
      </c>
      <c r="B806" s="1" t="s">
        <v>2427</v>
      </c>
      <c r="C806" s="1" t="s">
        <v>2428</v>
      </c>
      <c r="D806" s="1"/>
    </row>
    <row r="807">
      <c r="A807" s="1" t="s">
        <v>4</v>
      </c>
      <c r="B807" s="1" t="s">
        <v>2429</v>
      </c>
      <c r="C807" s="1" t="s">
        <v>2430</v>
      </c>
      <c r="D807" s="1"/>
    </row>
    <row r="808">
      <c r="A808" s="1" t="s">
        <v>4</v>
      </c>
      <c r="B808" s="1" t="s">
        <v>2432</v>
      </c>
      <c r="C808" s="1" t="s">
        <v>1153</v>
      </c>
      <c r="D808" s="1"/>
    </row>
    <row r="809">
      <c r="A809" s="1" t="s">
        <v>4</v>
      </c>
      <c r="B809" s="1" t="s">
        <v>2435</v>
      </c>
      <c r="C809" s="1" t="s">
        <v>1474</v>
      </c>
      <c r="D809" s="1"/>
    </row>
    <row r="810">
      <c r="A810" s="1" t="s">
        <v>4</v>
      </c>
      <c r="B810" s="1" t="s">
        <v>2437</v>
      </c>
      <c r="C810" s="1" t="s">
        <v>2438</v>
      </c>
      <c r="D810" s="1"/>
    </row>
    <row r="811">
      <c r="A811" s="1" t="s">
        <v>4</v>
      </c>
      <c r="B811" s="1" t="s">
        <v>2440</v>
      </c>
      <c r="C811" s="1" t="s">
        <v>2441</v>
      </c>
      <c r="D811" s="1"/>
    </row>
    <row r="812">
      <c r="A812" s="1" t="s">
        <v>4</v>
      </c>
      <c r="B812" s="1" t="s">
        <v>2443</v>
      </c>
      <c r="C812" s="1" t="s">
        <v>2444</v>
      </c>
      <c r="D812" s="1"/>
    </row>
    <row r="813">
      <c r="A813" s="1" t="s">
        <v>4</v>
      </c>
      <c r="B813" s="1" t="s">
        <v>2445</v>
      </c>
      <c r="C813" s="1" t="s">
        <v>2446</v>
      </c>
      <c r="D813" s="1"/>
    </row>
    <row r="814">
      <c r="A814" s="1" t="s">
        <v>4</v>
      </c>
      <c r="B814" s="1" t="s">
        <v>2447</v>
      </c>
      <c r="C814" s="1" t="s">
        <v>2449</v>
      </c>
      <c r="D814" s="1"/>
    </row>
    <row r="815">
      <c r="A815" s="1" t="s">
        <v>4</v>
      </c>
      <c r="B815" s="1" t="s">
        <v>2452</v>
      </c>
      <c r="C815" s="1" t="s">
        <v>2453</v>
      </c>
      <c r="D815" s="1"/>
    </row>
    <row r="816">
      <c r="A816" s="1" t="s">
        <v>4</v>
      </c>
      <c r="B816" s="1" t="s">
        <v>2456</v>
      </c>
      <c r="C816" s="1" t="s">
        <v>2458</v>
      </c>
      <c r="D816" s="1"/>
    </row>
    <row r="817">
      <c r="A817" s="1" t="s">
        <v>4</v>
      </c>
      <c r="B817" s="1" t="s">
        <v>2461</v>
      </c>
      <c r="C817" s="1" t="s">
        <v>2462</v>
      </c>
      <c r="D817" s="1"/>
    </row>
    <row r="818">
      <c r="A818" s="1" t="s">
        <v>4</v>
      </c>
      <c r="B818" s="1" t="s">
        <v>2465</v>
      </c>
      <c r="C818" s="1" t="s">
        <v>2467</v>
      </c>
      <c r="D818" s="1"/>
    </row>
    <row r="819">
      <c r="A819" s="1" t="s">
        <v>4</v>
      </c>
      <c r="B819" s="1" t="s">
        <v>2468</v>
      </c>
      <c r="C819" s="1" t="s">
        <v>2470</v>
      </c>
      <c r="D819" s="1"/>
    </row>
    <row r="820">
      <c r="A820" s="1" t="s">
        <v>4</v>
      </c>
      <c r="B820" s="1" t="s">
        <v>2473</v>
      </c>
      <c r="C820" s="1" t="s">
        <v>2474</v>
      </c>
      <c r="D820" s="1"/>
    </row>
    <row r="821">
      <c r="A821" s="1" t="s">
        <v>4</v>
      </c>
      <c r="B821" s="1" t="s">
        <v>2476</v>
      </c>
      <c r="C821" s="1" t="s">
        <v>2477</v>
      </c>
      <c r="D821" s="1"/>
    </row>
    <row r="822">
      <c r="A822" s="1" t="s">
        <v>4</v>
      </c>
      <c r="B822" s="1" t="s">
        <v>2479</v>
      </c>
      <c r="C822" s="1" t="s">
        <v>2480</v>
      </c>
      <c r="D822" s="1"/>
    </row>
    <row r="823">
      <c r="A823" s="1" t="s">
        <v>4</v>
      </c>
      <c r="B823" s="1" t="s">
        <v>2484</v>
      </c>
      <c r="C823" s="1" t="s">
        <v>2486</v>
      </c>
      <c r="D823" s="1"/>
    </row>
    <row r="824">
      <c r="A824" s="1" t="s">
        <v>4</v>
      </c>
      <c r="B824" s="1" t="s">
        <v>2491</v>
      </c>
      <c r="C824" s="1" t="s">
        <v>2493</v>
      </c>
      <c r="D824" s="1"/>
    </row>
    <row r="825">
      <c r="A825" s="1" t="s">
        <v>4</v>
      </c>
      <c r="B825" s="1" t="s">
        <v>2495</v>
      </c>
      <c r="C825" s="1" t="s">
        <v>2497</v>
      </c>
      <c r="D825" s="1"/>
    </row>
    <row r="826">
      <c r="A826" s="1" t="s">
        <v>4</v>
      </c>
      <c r="B826" s="1" t="s">
        <v>2499</v>
      </c>
      <c r="C826" s="1" t="s">
        <v>2500</v>
      </c>
      <c r="D826" s="1"/>
    </row>
    <row r="827">
      <c r="A827" s="1" t="s">
        <v>4</v>
      </c>
      <c r="B827" s="1" t="s">
        <v>2501</v>
      </c>
      <c r="C827" s="1" t="s">
        <v>2502</v>
      </c>
      <c r="D827" s="1"/>
    </row>
    <row r="828">
      <c r="A828" s="1" t="s">
        <v>4</v>
      </c>
      <c r="B828" s="1" t="s">
        <v>2505</v>
      </c>
      <c r="C828" s="1" t="s">
        <v>2506</v>
      </c>
      <c r="D828" s="1"/>
    </row>
    <row r="829">
      <c r="A829" s="1" t="s">
        <v>4</v>
      </c>
      <c r="B829" s="1" t="s">
        <v>2508</v>
      </c>
      <c r="C829" s="1" t="s">
        <v>2509</v>
      </c>
      <c r="D829" s="1"/>
    </row>
    <row r="830">
      <c r="A830" s="1" t="s">
        <v>4</v>
      </c>
      <c r="B830" s="1" t="s">
        <v>2510</v>
      </c>
      <c r="C830" s="1" t="s">
        <v>2512</v>
      </c>
      <c r="D830" s="1"/>
    </row>
    <row r="831">
      <c r="A831" s="1" t="s">
        <v>4</v>
      </c>
      <c r="B831" s="1" t="s">
        <v>2515</v>
      </c>
      <c r="C831" s="1" t="s">
        <v>2516</v>
      </c>
      <c r="D831" s="1"/>
    </row>
    <row r="832">
      <c r="A832" s="1" t="s">
        <v>4</v>
      </c>
      <c r="B832" s="1" t="s">
        <v>2519</v>
      </c>
      <c r="C832" s="1" t="s">
        <v>2521</v>
      </c>
      <c r="D832" s="1"/>
    </row>
    <row r="833">
      <c r="A833" s="1" t="s">
        <v>4</v>
      </c>
      <c r="B833" s="1" t="s">
        <v>2523</v>
      </c>
      <c r="C833" s="1" t="s">
        <v>2525</v>
      </c>
      <c r="D833" s="1"/>
    </row>
    <row r="834">
      <c r="A834" s="1" t="s">
        <v>4</v>
      </c>
      <c r="B834" s="1" t="s">
        <v>2527</v>
      </c>
      <c r="C834" s="1" t="s">
        <v>2529</v>
      </c>
      <c r="D834" s="1"/>
    </row>
    <row r="835">
      <c r="A835" s="1" t="s">
        <v>4</v>
      </c>
      <c r="B835" s="1" t="s">
        <v>2530</v>
      </c>
      <c r="C835" s="1" t="s">
        <v>2531</v>
      </c>
      <c r="D835" s="1"/>
    </row>
    <row r="836">
      <c r="A836" s="1" t="s">
        <v>4</v>
      </c>
      <c r="B836" s="1" t="s">
        <v>2534</v>
      </c>
      <c r="C836" s="1" t="s">
        <v>2536</v>
      </c>
      <c r="D836" s="1"/>
    </row>
    <row r="837">
      <c r="A837" s="1" t="s">
        <v>4</v>
      </c>
      <c r="B837" s="1" t="s">
        <v>2537</v>
      </c>
      <c r="C837" s="1" t="s">
        <v>2538</v>
      </c>
      <c r="D837" s="1"/>
    </row>
    <row r="838">
      <c r="A838" s="1" t="s">
        <v>4</v>
      </c>
      <c r="B838" s="1" t="s">
        <v>2540</v>
      </c>
      <c r="C838" s="1" t="s">
        <v>2541</v>
      </c>
      <c r="D838" s="1"/>
    </row>
    <row r="839">
      <c r="A839" s="1" t="s">
        <v>4</v>
      </c>
      <c r="B839" s="1" t="s">
        <v>2542</v>
      </c>
      <c r="C839" s="1" t="s">
        <v>2543</v>
      </c>
      <c r="D839" s="1"/>
    </row>
    <row r="840">
      <c r="A840" s="1" t="s">
        <v>4</v>
      </c>
      <c r="B840" s="1" t="s">
        <v>2544</v>
      </c>
      <c r="C840" s="1" t="s">
        <v>2545</v>
      </c>
      <c r="D840" s="1"/>
    </row>
    <row r="841">
      <c r="A841" s="1" t="s">
        <v>4</v>
      </c>
      <c r="B841" s="1" t="s">
        <v>1689</v>
      </c>
      <c r="C841" s="1" t="s">
        <v>1690</v>
      </c>
      <c r="D841" s="1"/>
    </row>
    <row r="842">
      <c r="A842" s="1" t="s">
        <v>4</v>
      </c>
      <c r="B842" s="1" t="s">
        <v>2548</v>
      </c>
      <c r="C842" s="1" t="s">
        <v>2549</v>
      </c>
      <c r="D842" s="1"/>
    </row>
    <row r="843">
      <c r="A843" s="1" t="s">
        <v>4</v>
      </c>
      <c r="B843" s="1" t="s">
        <v>2550</v>
      </c>
      <c r="C843" s="1" t="s">
        <v>1240</v>
      </c>
      <c r="D843" s="1"/>
    </row>
    <row r="844">
      <c r="A844" s="1" t="s">
        <v>4</v>
      </c>
      <c r="B844" s="1" t="s">
        <v>2333</v>
      </c>
      <c r="C844" s="1" t="s">
        <v>433</v>
      </c>
      <c r="D844" s="1"/>
    </row>
    <row r="845">
      <c r="A845" s="1" t="s">
        <v>4</v>
      </c>
      <c r="B845" s="1" t="s">
        <v>2553</v>
      </c>
      <c r="C845" s="1" t="s">
        <v>2554</v>
      </c>
      <c r="D845" s="1"/>
    </row>
    <row r="846">
      <c r="A846" s="1" t="s">
        <v>4</v>
      </c>
      <c r="B846" s="1" t="s">
        <v>2555</v>
      </c>
      <c r="C846" s="1" t="s">
        <v>2556</v>
      </c>
      <c r="D846" s="1"/>
    </row>
    <row r="847">
      <c r="A847" s="1" t="s">
        <v>4</v>
      </c>
      <c r="B847" s="1" t="s">
        <v>2558</v>
      </c>
      <c r="C847" s="1" t="s">
        <v>2560</v>
      </c>
      <c r="D847" s="1"/>
    </row>
    <row r="848">
      <c r="A848" s="1" t="s">
        <v>4</v>
      </c>
      <c r="B848" s="1" t="s">
        <v>2563</v>
      </c>
      <c r="C848" s="1" t="s">
        <v>2564</v>
      </c>
      <c r="D848" s="1"/>
    </row>
    <row r="849">
      <c r="A849" s="1" t="s">
        <v>4</v>
      </c>
      <c r="B849" s="1" t="s">
        <v>2565</v>
      </c>
      <c r="C849" s="1" t="s">
        <v>2566</v>
      </c>
      <c r="D849" s="1"/>
    </row>
    <row r="850">
      <c r="A850" s="1" t="s">
        <v>4</v>
      </c>
      <c r="B850" s="1" t="s">
        <v>2568</v>
      </c>
      <c r="C850" s="1" t="s">
        <v>2570</v>
      </c>
      <c r="D850" s="1"/>
    </row>
    <row r="851">
      <c r="A851" s="1" t="s">
        <v>4</v>
      </c>
      <c r="B851" s="1" t="s">
        <v>2573</v>
      </c>
      <c r="C851" s="1" t="s">
        <v>2574</v>
      </c>
      <c r="D851" s="1"/>
    </row>
    <row r="852">
      <c r="A852" s="1" t="s">
        <v>4</v>
      </c>
      <c r="B852" s="1" t="s">
        <v>2576</v>
      </c>
      <c r="C852" s="1" t="s">
        <v>2577</v>
      </c>
      <c r="D852" s="1"/>
    </row>
    <row r="853">
      <c r="A853" s="1" t="s">
        <v>4</v>
      </c>
      <c r="B853" s="1" t="s">
        <v>2580</v>
      </c>
      <c r="C853" s="1" t="s">
        <v>2581</v>
      </c>
      <c r="D853" s="1"/>
    </row>
    <row r="854">
      <c r="A854" s="1" t="s">
        <v>4</v>
      </c>
      <c r="B854" s="1" t="s">
        <v>2582</v>
      </c>
      <c r="C854" s="1" t="s">
        <v>2583</v>
      </c>
      <c r="D854" s="1"/>
    </row>
    <row r="855">
      <c r="A855" s="1" t="s">
        <v>4</v>
      </c>
      <c r="B855" s="1" t="s">
        <v>2585</v>
      </c>
      <c r="C855" s="1" t="s">
        <v>2586</v>
      </c>
      <c r="D855" s="1"/>
    </row>
    <row r="856">
      <c r="A856" s="1" t="s">
        <v>4</v>
      </c>
      <c r="B856" s="1" t="s">
        <v>2589</v>
      </c>
      <c r="C856" s="1" t="s">
        <v>2591</v>
      </c>
      <c r="D856" s="1"/>
    </row>
    <row r="857">
      <c r="A857" s="1" t="s">
        <v>4</v>
      </c>
      <c r="B857" s="1" t="s">
        <v>2593</v>
      </c>
      <c r="C857" s="1" t="s">
        <v>2595</v>
      </c>
      <c r="D857" s="1"/>
    </row>
    <row r="858">
      <c r="A858" s="1" t="s">
        <v>4</v>
      </c>
      <c r="B858" s="1" t="s">
        <v>2597</v>
      </c>
      <c r="C858" s="1" t="s">
        <v>2598</v>
      </c>
      <c r="D858" s="1"/>
    </row>
    <row r="859">
      <c r="A859" s="1" t="s">
        <v>4</v>
      </c>
      <c r="B859" s="1" t="s">
        <v>2599</v>
      </c>
      <c r="C859" s="1" t="s">
        <v>2600</v>
      </c>
      <c r="D859" s="1"/>
    </row>
    <row r="860">
      <c r="A860" s="1" t="s">
        <v>4</v>
      </c>
      <c r="B860" s="1" t="s">
        <v>2602</v>
      </c>
      <c r="C860" s="1" t="s">
        <v>2603</v>
      </c>
      <c r="D860" s="1"/>
    </row>
    <row r="861">
      <c r="A861" s="1" t="s">
        <v>4</v>
      </c>
      <c r="B861" s="1" t="s">
        <v>2605</v>
      </c>
      <c r="C861" s="1" t="s">
        <v>2607</v>
      </c>
      <c r="D861" s="1"/>
    </row>
    <row r="862">
      <c r="A862" s="1" t="s">
        <v>4</v>
      </c>
      <c r="B862" s="1" t="s">
        <v>2132</v>
      </c>
      <c r="C862" s="1" t="s">
        <v>2133</v>
      </c>
      <c r="D862" s="1"/>
    </row>
    <row r="863">
      <c r="A863" s="1" t="s">
        <v>4</v>
      </c>
      <c r="B863" s="1" t="s">
        <v>2611</v>
      </c>
      <c r="C863" s="1" t="s">
        <v>2613</v>
      </c>
      <c r="D863" s="1"/>
    </row>
    <row r="864">
      <c r="A864" s="1" t="s">
        <v>4</v>
      </c>
      <c r="B864" s="1" t="s">
        <v>2615</v>
      </c>
      <c r="C864" s="1" t="s">
        <v>2617</v>
      </c>
      <c r="D864" s="1"/>
    </row>
    <row r="865">
      <c r="A865" s="1" t="s">
        <v>4</v>
      </c>
      <c r="B865" s="1" t="s">
        <v>2620</v>
      </c>
      <c r="C865" s="1" t="s">
        <v>2622</v>
      </c>
      <c r="D865" s="1"/>
    </row>
    <row r="866">
      <c r="A866" s="1" t="s">
        <v>4</v>
      </c>
      <c r="B866" s="1" t="s">
        <v>2624</v>
      </c>
      <c r="C866" s="1" t="s">
        <v>2625</v>
      </c>
      <c r="D866" s="1"/>
    </row>
    <row r="867">
      <c r="A867" s="1" t="s">
        <v>4</v>
      </c>
      <c r="B867" s="1" t="s">
        <v>1929</v>
      </c>
      <c r="C867" s="1" t="s">
        <v>1932</v>
      </c>
      <c r="D867" s="1"/>
    </row>
    <row r="868">
      <c r="A868" s="1" t="s">
        <v>4</v>
      </c>
      <c r="B868" s="1" t="s">
        <v>2627</v>
      </c>
      <c r="C868" s="1" t="s">
        <v>2628</v>
      </c>
      <c r="D868" s="1"/>
    </row>
    <row r="869">
      <c r="A869" s="1" t="s">
        <v>4</v>
      </c>
      <c r="B869" s="1" t="s">
        <v>1495</v>
      </c>
      <c r="C869" s="1" t="s">
        <v>1496</v>
      </c>
      <c r="D869" s="1"/>
    </row>
    <row r="870">
      <c r="A870" s="1" t="s">
        <v>4</v>
      </c>
      <c r="B870" s="1" t="s">
        <v>2630</v>
      </c>
      <c r="C870" s="1" t="s">
        <v>2631</v>
      </c>
      <c r="D870" s="1"/>
    </row>
    <row r="871">
      <c r="A871" s="1" t="s">
        <v>4</v>
      </c>
      <c r="B871" s="1" t="s">
        <v>2362</v>
      </c>
      <c r="C871" s="1" t="s">
        <v>2364</v>
      </c>
      <c r="D871" s="1"/>
    </row>
    <row r="872">
      <c r="A872" s="1" t="s">
        <v>4</v>
      </c>
      <c r="B872" s="1" t="s">
        <v>2636</v>
      </c>
      <c r="C872" s="1" t="s">
        <v>2638</v>
      </c>
      <c r="D872" s="1"/>
    </row>
    <row r="873">
      <c r="A873" s="1" t="s">
        <v>4</v>
      </c>
      <c r="B873" s="1" t="s">
        <v>2640</v>
      </c>
      <c r="C873" s="1" t="s">
        <v>2642</v>
      </c>
      <c r="D873" s="1"/>
    </row>
    <row r="874">
      <c r="A874" s="1" t="s">
        <v>4</v>
      </c>
      <c r="B874" s="1" t="s">
        <v>2517</v>
      </c>
      <c r="C874" s="1" t="s">
        <v>2518</v>
      </c>
      <c r="D874" s="1"/>
    </row>
    <row r="875">
      <c r="A875" s="1" t="s">
        <v>4</v>
      </c>
      <c r="B875" s="1" t="s">
        <v>2644</v>
      </c>
      <c r="C875" s="1" t="s">
        <v>2645</v>
      </c>
      <c r="D875" s="1"/>
    </row>
    <row r="876">
      <c r="A876" s="1" t="s">
        <v>4</v>
      </c>
      <c r="B876" s="1" t="s">
        <v>2647</v>
      </c>
      <c r="C876" s="1" t="s">
        <v>2649</v>
      </c>
      <c r="D876" s="1"/>
    </row>
    <row r="877">
      <c r="A877" s="1" t="s">
        <v>4</v>
      </c>
      <c r="B877" s="1" t="s">
        <v>2650</v>
      </c>
      <c r="C877" s="1" t="s">
        <v>2652</v>
      </c>
      <c r="D877" s="1"/>
    </row>
    <row r="878">
      <c r="A878" s="1" t="s">
        <v>4</v>
      </c>
      <c r="B878" s="1" t="s">
        <v>2653</v>
      </c>
      <c r="C878" s="1" t="s">
        <v>2654</v>
      </c>
      <c r="D878" s="1"/>
    </row>
    <row r="879">
      <c r="A879" s="1" t="s">
        <v>4</v>
      </c>
      <c r="B879" s="1" t="s">
        <v>2656</v>
      </c>
      <c r="C879" s="1" t="s">
        <v>2657</v>
      </c>
      <c r="D879" s="1"/>
    </row>
    <row r="880">
      <c r="A880" s="1" t="s">
        <v>4</v>
      </c>
      <c r="B880" s="1" t="s">
        <v>2660</v>
      </c>
      <c r="C880" s="1" t="s">
        <v>2662</v>
      </c>
      <c r="D880" s="1"/>
    </row>
    <row r="881">
      <c r="A881" s="1" t="s">
        <v>4</v>
      </c>
      <c r="B881" s="1" t="s">
        <v>2663</v>
      </c>
      <c r="C881" s="1" t="s">
        <v>2664</v>
      </c>
      <c r="D881" s="1"/>
    </row>
    <row r="882">
      <c r="A882" s="1" t="s">
        <v>4</v>
      </c>
      <c r="B882" s="1" t="s">
        <v>2666</v>
      </c>
      <c r="C882" s="1" t="s">
        <v>2667</v>
      </c>
      <c r="D882" s="1"/>
    </row>
    <row r="883">
      <c r="A883" s="1" t="s">
        <v>4</v>
      </c>
      <c r="B883" s="1" t="s">
        <v>2669</v>
      </c>
      <c r="C883" s="1" t="s">
        <v>2670</v>
      </c>
      <c r="D883" s="1"/>
    </row>
    <row r="884">
      <c r="A884" s="1" t="s">
        <v>4</v>
      </c>
      <c r="B884" s="1" t="s">
        <v>2673</v>
      </c>
      <c r="C884" s="1" t="s">
        <v>2674</v>
      </c>
      <c r="D884" s="1"/>
    </row>
    <row r="885">
      <c r="A885" s="1" t="s">
        <v>4</v>
      </c>
      <c r="B885" s="1" t="s">
        <v>2676</v>
      </c>
      <c r="C885" s="1" t="s">
        <v>2678</v>
      </c>
      <c r="D885" s="1"/>
    </row>
    <row r="886">
      <c r="A886" s="1" t="s">
        <v>4</v>
      </c>
      <c r="B886" s="1" t="s">
        <v>2680</v>
      </c>
      <c r="C886" s="1" t="s">
        <v>2681</v>
      </c>
      <c r="D886" s="1"/>
    </row>
    <row r="887">
      <c r="A887" s="1" t="s">
        <v>4</v>
      </c>
      <c r="B887" s="1" t="s">
        <v>2682</v>
      </c>
      <c r="C887" s="1" t="s">
        <v>2684</v>
      </c>
      <c r="D887" s="1"/>
    </row>
    <row r="888">
      <c r="A888" s="1" t="s">
        <v>4</v>
      </c>
      <c r="B888" s="1" t="s">
        <v>2686</v>
      </c>
      <c r="C888" s="1" t="s">
        <v>2688</v>
      </c>
      <c r="D888" s="1"/>
    </row>
    <row r="889">
      <c r="A889" s="1" t="s">
        <v>4</v>
      </c>
      <c r="B889" s="1" t="s">
        <v>2689</v>
      </c>
      <c r="C889" s="1" t="s">
        <v>2690</v>
      </c>
      <c r="D889" s="1"/>
    </row>
    <row r="890">
      <c r="A890" s="1" t="s">
        <v>4</v>
      </c>
      <c r="B890" s="1" t="s">
        <v>875</v>
      </c>
      <c r="C890" s="1" t="s">
        <v>876</v>
      </c>
      <c r="D890" s="1"/>
    </row>
    <row r="891">
      <c r="A891" s="1" t="s">
        <v>4</v>
      </c>
      <c r="B891" s="1" t="s">
        <v>881</v>
      </c>
      <c r="C891" s="1" t="s">
        <v>883</v>
      </c>
      <c r="D891" s="1"/>
    </row>
    <row r="892">
      <c r="A892" s="1" t="s">
        <v>4</v>
      </c>
      <c r="B892" s="1" t="s">
        <v>2695</v>
      </c>
      <c r="C892" s="1" t="s">
        <v>2696</v>
      </c>
      <c r="D892" s="1"/>
    </row>
    <row r="893">
      <c r="A893" s="1" t="s">
        <v>4</v>
      </c>
      <c r="B893" s="1" t="s">
        <v>2698</v>
      </c>
      <c r="C893" s="1" t="s">
        <v>2699</v>
      </c>
      <c r="D893" s="1"/>
    </row>
    <row r="894">
      <c r="A894" s="1" t="s">
        <v>4</v>
      </c>
      <c r="B894" s="1" t="s">
        <v>2700</v>
      </c>
      <c r="C894" s="1" t="s">
        <v>2701</v>
      </c>
      <c r="D894" s="1"/>
    </row>
    <row r="895">
      <c r="A895" s="1" t="s">
        <v>4</v>
      </c>
      <c r="B895" s="1" t="s">
        <v>2702</v>
      </c>
      <c r="C895" s="1" t="s">
        <v>2703</v>
      </c>
      <c r="D895" s="1"/>
    </row>
    <row r="896">
      <c r="A896" s="1" t="s">
        <v>4</v>
      </c>
      <c r="B896" s="1" t="s">
        <v>2704</v>
      </c>
      <c r="C896" s="1" t="s">
        <v>2705</v>
      </c>
      <c r="D896" s="1"/>
    </row>
    <row r="897">
      <c r="A897" s="1" t="s">
        <v>4</v>
      </c>
      <c r="B897" s="1" t="s">
        <v>1582</v>
      </c>
      <c r="C897" s="1" t="s">
        <v>1584</v>
      </c>
      <c r="D897" s="1"/>
    </row>
    <row r="898">
      <c r="A898" s="1" t="s">
        <v>4</v>
      </c>
      <c r="B898" s="1" t="s">
        <v>2374</v>
      </c>
      <c r="C898" s="1" t="s">
        <v>2376</v>
      </c>
      <c r="D898" s="1"/>
    </row>
    <row r="899">
      <c r="A899" s="1" t="s">
        <v>4</v>
      </c>
      <c r="B899" s="1" t="s">
        <v>2021</v>
      </c>
      <c r="C899" s="1" t="s">
        <v>2023</v>
      </c>
      <c r="D899" s="1"/>
    </row>
    <row r="900">
      <c r="A900" s="1" t="s">
        <v>4</v>
      </c>
      <c r="B900" s="1" t="s">
        <v>2711</v>
      </c>
      <c r="C900" s="1" t="s">
        <v>2713</v>
      </c>
      <c r="D900" s="1"/>
    </row>
    <row r="901">
      <c r="A901" s="1" t="s">
        <v>4</v>
      </c>
      <c r="B901" s="1" t="s">
        <v>2494</v>
      </c>
      <c r="C901" s="1" t="s">
        <v>2496</v>
      </c>
      <c r="D901" s="1"/>
    </row>
    <row r="902">
      <c r="A902" s="1" t="s">
        <v>4</v>
      </c>
      <c r="B902" s="1" t="s">
        <v>2717</v>
      </c>
      <c r="C902" s="1" t="s">
        <v>2718</v>
      </c>
      <c r="D902" s="1"/>
    </row>
    <row r="903">
      <c r="A903" s="1" t="s">
        <v>4</v>
      </c>
      <c r="B903" s="1" t="s">
        <v>2720</v>
      </c>
      <c r="C903" s="1" t="s">
        <v>2722</v>
      </c>
      <c r="D903" s="1"/>
    </row>
    <row r="904">
      <c r="A904" s="1" t="s">
        <v>4</v>
      </c>
      <c r="B904" s="1" t="s">
        <v>2378</v>
      </c>
      <c r="C904" s="1" t="s">
        <v>2379</v>
      </c>
      <c r="D904" s="1"/>
    </row>
    <row r="905">
      <c r="A905" s="1" t="s">
        <v>4</v>
      </c>
      <c r="B905" s="1" t="s">
        <v>2727</v>
      </c>
      <c r="C905" s="1" t="s">
        <v>2728</v>
      </c>
      <c r="D905" s="1"/>
    </row>
    <row r="906">
      <c r="A906" s="1" t="s">
        <v>4</v>
      </c>
      <c r="B906" s="1" t="s">
        <v>2730</v>
      </c>
      <c r="C906" s="1" t="s">
        <v>2732</v>
      </c>
      <c r="D906" s="1"/>
    </row>
    <row r="907">
      <c r="A907" s="1" t="s">
        <v>4</v>
      </c>
      <c r="B907" s="1" t="s">
        <v>1373</v>
      </c>
      <c r="C907" s="1" t="s">
        <v>1374</v>
      </c>
      <c r="D907" s="1"/>
    </row>
    <row r="908">
      <c r="A908" s="1" t="s">
        <v>4</v>
      </c>
      <c r="B908" s="1" t="s">
        <v>2738</v>
      </c>
      <c r="C908" s="1" t="s">
        <v>2740</v>
      </c>
      <c r="D908" s="1"/>
    </row>
    <row r="909">
      <c r="A909" s="1" t="s">
        <v>4</v>
      </c>
      <c r="B909" s="1" t="s">
        <v>2741</v>
      </c>
      <c r="C909" s="1" t="s">
        <v>2742</v>
      </c>
      <c r="D909" s="1"/>
    </row>
    <row r="910">
      <c r="A910" s="1" t="s">
        <v>4</v>
      </c>
      <c r="B910" s="1" t="s">
        <v>2522</v>
      </c>
      <c r="C910" s="1" t="s">
        <v>2524</v>
      </c>
      <c r="D910" s="1"/>
    </row>
    <row r="911">
      <c r="A911" s="1" t="s">
        <v>4</v>
      </c>
      <c r="B911" s="1" t="s">
        <v>1247</v>
      </c>
      <c r="C911" s="1" t="s">
        <v>1248</v>
      </c>
      <c r="D911" s="1"/>
    </row>
    <row r="912">
      <c r="A912" s="1" t="s">
        <v>4</v>
      </c>
      <c r="B912" s="1" t="s">
        <v>2748</v>
      </c>
      <c r="C912" s="1" t="s">
        <v>2750</v>
      </c>
      <c r="D912" s="1"/>
    </row>
    <row r="913">
      <c r="A913" s="1" t="s">
        <v>4</v>
      </c>
      <c r="B913" s="1" t="s">
        <v>2752</v>
      </c>
      <c r="C913" s="1" t="s">
        <v>2753</v>
      </c>
      <c r="D913" s="1"/>
    </row>
    <row r="914">
      <c r="A914" s="1" t="s">
        <v>4</v>
      </c>
      <c r="B914" s="1" t="s">
        <v>2757</v>
      </c>
      <c r="C914" s="1" t="s">
        <v>2759</v>
      </c>
      <c r="D914" s="1"/>
    </row>
    <row r="915">
      <c r="A915" s="1" t="s">
        <v>4</v>
      </c>
      <c r="B915" s="1" t="s">
        <v>1525</v>
      </c>
      <c r="C915" s="1" t="s">
        <v>1526</v>
      </c>
      <c r="D915" s="1"/>
    </row>
    <row r="916">
      <c r="A916" s="1" t="s">
        <v>4</v>
      </c>
      <c r="B916" s="1" t="s">
        <v>2080</v>
      </c>
      <c r="C916" s="1" t="s">
        <v>2083</v>
      </c>
      <c r="D916" s="1"/>
    </row>
    <row r="917">
      <c r="A917" s="1" t="s">
        <v>4</v>
      </c>
      <c r="B917" s="1" t="s">
        <v>2761</v>
      </c>
      <c r="C917" s="1" t="s">
        <v>2762</v>
      </c>
      <c r="D917" s="1"/>
    </row>
    <row r="918">
      <c r="A918" s="1" t="s">
        <v>4</v>
      </c>
      <c r="B918" s="1" t="s">
        <v>2345</v>
      </c>
      <c r="C918" s="1" t="s">
        <v>2347</v>
      </c>
      <c r="D918" s="1"/>
    </row>
    <row r="919">
      <c r="A919" s="1" t="s">
        <v>4</v>
      </c>
      <c r="B919" s="1" t="s">
        <v>1473</v>
      </c>
      <c r="C919" s="1" t="s">
        <v>1474</v>
      </c>
      <c r="D919" s="1"/>
    </row>
    <row r="920">
      <c r="A920" s="1" t="s">
        <v>4</v>
      </c>
      <c r="B920" s="1" t="s">
        <v>2767</v>
      </c>
      <c r="C920" s="1" t="s">
        <v>2768</v>
      </c>
      <c r="D920" s="1"/>
    </row>
    <row r="921">
      <c r="A921" s="1" t="s">
        <v>4</v>
      </c>
      <c r="B921" s="1" t="s">
        <v>2772</v>
      </c>
      <c r="C921" s="1" t="s">
        <v>240</v>
      </c>
      <c r="D921" s="1"/>
    </row>
    <row r="922">
      <c r="A922" s="1" t="s">
        <v>4</v>
      </c>
      <c r="B922" s="1" t="s">
        <v>1868</v>
      </c>
      <c r="C922" s="1" t="s">
        <v>1869</v>
      </c>
      <c r="D922" s="1"/>
    </row>
    <row r="923">
      <c r="A923" s="1" t="s">
        <v>4</v>
      </c>
      <c r="B923" s="1" t="s">
        <v>1519</v>
      </c>
      <c r="C923" s="1" t="s">
        <v>1521</v>
      </c>
      <c r="D923" s="1"/>
    </row>
    <row r="924">
      <c r="A924" s="1" t="s">
        <v>4</v>
      </c>
      <c r="B924" s="1" t="s">
        <v>2197</v>
      </c>
      <c r="C924" s="1" t="s">
        <v>2198</v>
      </c>
      <c r="D924" s="1"/>
    </row>
    <row r="925">
      <c r="A925" s="1" t="s">
        <v>4</v>
      </c>
      <c r="B925" s="1" t="s">
        <v>2780</v>
      </c>
      <c r="C925" s="1" t="s">
        <v>2781</v>
      </c>
      <c r="D925" s="1"/>
    </row>
    <row r="926">
      <c r="A926" s="1" t="s">
        <v>4</v>
      </c>
      <c r="B926" s="1" t="s">
        <v>2784</v>
      </c>
      <c r="C926" s="1" t="s">
        <v>289</v>
      </c>
      <c r="D926" s="1"/>
    </row>
    <row r="927">
      <c r="A927" s="1" t="s">
        <v>4</v>
      </c>
      <c r="B927" s="1" t="s">
        <v>2785</v>
      </c>
      <c r="C927" s="1" t="s">
        <v>2787</v>
      </c>
      <c r="D927" s="1"/>
    </row>
    <row r="928">
      <c r="A928" s="1" t="s">
        <v>4</v>
      </c>
      <c r="B928" s="1" t="s">
        <v>1534</v>
      </c>
      <c r="C928" s="1" t="s">
        <v>1535</v>
      </c>
      <c r="D928" s="1"/>
    </row>
    <row r="929">
      <c r="A929" s="1" t="s">
        <v>4</v>
      </c>
      <c r="B929" s="1" t="s">
        <v>2790</v>
      </c>
      <c r="C929" s="1" t="s">
        <v>2792</v>
      </c>
      <c r="D929" s="1"/>
    </row>
    <row r="930">
      <c r="A930" s="1" t="s">
        <v>4</v>
      </c>
      <c r="B930" s="1" t="s">
        <v>2795</v>
      </c>
      <c r="C930" s="1" t="s">
        <v>2797</v>
      </c>
      <c r="D930" s="1"/>
    </row>
    <row r="931">
      <c r="A931" s="1" t="s">
        <v>4</v>
      </c>
      <c r="B931" s="1" t="s">
        <v>2799</v>
      </c>
      <c r="C931" s="1" t="s">
        <v>2801</v>
      </c>
      <c r="D931" s="1"/>
    </row>
    <row r="932">
      <c r="A932" s="1" t="s">
        <v>4</v>
      </c>
      <c r="B932" s="1" t="s">
        <v>2803</v>
      </c>
      <c r="C932" s="1" t="s">
        <v>2805</v>
      </c>
      <c r="D932" s="1"/>
    </row>
    <row r="933">
      <c r="A933" s="1" t="s">
        <v>4</v>
      </c>
      <c r="B933" s="1" t="s">
        <v>2807</v>
      </c>
      <c r="C933" s="1" t="s">
        <v>2183</v>
      </c>
      <c r="D933" s="1"/>
    </row>
    <row r="934">
      <c r="A934" s="1" t="s">
        <v>4</v>
      </c>
      <c r="B934" s="1" t="s">
        <v>1476</v>
      </c>
      <c r="C934" s="1" t="s">
        <v>1477</v>
      </c>
      <c r="D934" s="1"/>
    </row>
    <row r="935">
      <c r="A935" s="1" t="s">
        <v>4</v>
      </c>
      <c r="B935" s="1" t="s">
        <v>2811</v>
      </c>
      <c r="C935" s="1" t="s">
        <v>2813</v>
      </c>
      <c r="D935" s="1"/>
    </row>
    <row r="936">
      <c r="A936" s="1" t="s">
        <v>4</v>
      </c>
      <c r="B936" s="1" t="s">
        <v>2816</v>
      </c>
      <c r="C936" s="1" t="s">
        <v>2817</v>
      </c>
      <c r="D936" s="1"/>
    </row>
    <row r="937">
      <c r="A937" s="1" t="s">
        <v>4</v>
      </c>
      <c r="B937" s="1" t="s">
        <v>1466</v>
      </c>
      <c r="C937" s="1" t="s">
        <v>1469</v>
      </c>
      <c r="D937" s="1"/>
    </row>
    <row r="938">
      <c r="A938" s="1" t="s">
        <v>4</v>
      </c>
      <c r="B938" s="1" t="s">
        <v>2820</v>
      </c>
      <c r="C938" s="1" t="s">
        <v>2822</v>
      </c>
      <c r="D938" s="1"/>
    </row>
    <row r="939">
      <c r="A939" s="1" t="s">
        <v>4</v>
      </c>
      <c r="B939" s="1" t="s">
        <v>2824</v>
      </c>
      <c r="C939" s="1" t="s">
        <v>2827</v>
      </c>
      <c r="D939" s="1"/>
    </row>
    <row r="940">
      <c r="A940" s="1" t="s">
        <v>4</v>
      </c>
      <c r="B940" s="1" t="s">
        <v>2351</v>
      </c>
      <c r="C940" s="1" t="s">
        <v>2353</v>
      </c>
      <c r="D940" s="1"/>
    </row>
    <row r="941">
      <c r="A941" s="1" t="s">
        <v>4</v>
      </c>
      <c r="B941" s="1" t="s">
        <v>2831</v>
      </c>
      <c r="C941" s="1" t="s">
        <v>2832</v>
      </c>
      <c r="D941" s="1"/>
    </row>
    <row r="942">
      <c r="A942" s="1" t="s">
        <v>4</v>
      </c>
      <c r="B942" s="1" t="s">
        <v>2833</v>
      </c>
      <c r="C942" s="1" t="s">
        <v>2834</v>
      </c>
      <c r="D942" s="1"/>
    </row>
    <row r="943">
      <c r="A943" s="1" t="s">
        <v>4</v>
      </c>
      <c r="B943" s="1" t="s">
        <v>2503</v>
      </c>
      <c r="C943" s="1" t="s">
        <v>2504</v>
      </c>
      <c r="D943" s="1"/>
    </row>
    <row r="944">
      <c r="A944" s="1" t="s">
        <v>4</v>
      </c>
      <c r="B944" s="1" t="s">
        <v>1793</v>
      </c>
      <c r="C944" s="1" t="s">
        <v>1796</v>
      </c>
      <c r="D944" s="1"/>
    </row>
    <row r="945">
      <c r="A945" s="1" t="s">
        <v>4</v>
      </c>
      <c r="B945" s="1" t="s">
        <v>2201</v>
      </c>
      <c r="C945" s="1" t="s">
        <v>2203</v>
      </c>
      <c r="D945" s="1"/>
    </row>
    <row r="946">
      <c r="A946" s="1" t="s">
        <v>4</v>
      </c>
      <c r="B946" s="1" t="s">
        <v>2837</v>
      </c>
      <c r="C946" s="1" t="s">
        <v>2838</v>
      </c>
      <c r="D946" s="1"/>
    </row>
    <row r="947">
      <c r="A947" s="1" t="s">
        <v>4</v>
      </c>
      <c r="B947" s="1" t="s">
        <v>1492</v>
      </c>
      <c r="C947" s="1" t="s">
        <v>1493</v>
      </c>
      <c r="D947" s="1"/>
    </row>
    <row r="948">
      <c r="A948" s="1" t="s">
        <v>4</v>
      </c>
      <c r="B948" s="1" t="s">
        <v>2217</v>
      </c>
      <c r="C948" s="1" t="s">
        <v>2219</v>
      </c>
      <c r="D948" s="1"/>
    </row>
    <row r="949">
      <c r="A949" s="1" t="s">
        <v>4</v>
      </c>
      <c r="B949" s="1" t="s">
        <v>1895</v>
      </c>
      <c r="C949" s="1" t="s">
        <v>1890</v>
      </c>
      <c r="D949" s="1"/>
    </row>
    <row r="950">
      <c r="A950" s="1" t="s">
        <v>4</v>
      </c>
      <c r="B950" s="1" t="s">
        <v>1339</v>
      </c>
      <c r="C950" s="1" t="s">
        <v>1341</v>
      </c>
      <c r="D950" s="1"/>
    </row>
    <row r="951">
      <c r="A951" s="1" t="s">
        <v>4</v>
      </c>
      <c r="B951" s="1" t="s">
        <v>2845</v>
      </c>
      <c r="C951" s="1" t="s">
        <v>2846</v>
      </c>
      <c r="D951" s="1"/>
    </row>
    <row r="952">
      <c r="A952" s="1" t="s">
        <v>4</v>
      </c>
      <c r="B952" s="1" t="s">
        <v>2637</v>
      </c>
      <c r="C952" s="1" t="s">
        <v>2639</v>
      </c>
      <c r="D952" s="1"/>
    </row>
    <row r="953">
      <c r="A953" s="1" t="s">
        <v>4</v>
      </c>
      <c r="B953" s="1" t="s">
        <v>2848</v>
      </c>
      <c r="C953" s="1" t="s">
        <v>2850</v>
      </c>
      <c r="D953" s="1"/>
    </row>
    <row r="954">
      <c r="A954" s="1" t="s">
        <v>4</v>
      </c>
      <c r="B954" s="1" t="s">
        <v>2619</v>
      </c>
      <c r="C954" s="1" t="s">
        <v>2621</v>
      </c>
      <c r="D954" s="1"/>
    </row>
    <row r="955">
      <c r="A955" s="1" t="s">
        <v>4</v>
      </c>
      <c r="B955" s="1" t="s">
        <v>2854</v>
      </c>
      <c r="C955" s="1" t="s">
        <v>2855</v>
      </c>
      <c r="D955" s="1"/>
    </row>
    <row r="956">
      <c r="A956" s="1" t="s">
        <v>4</v>
      </c>
      <c r="B956" s="1" t="s">
        <v>2800</v>
      </c>
      <c r="C956" s="1" t="s">
        <v>2802</v>
      </c>
      <c r="D956" s="1"/>
    </row>
    <row r="957">
      <c r="A957" s="1" t="s">
        <v>4</v>
      </c>
      <c r="B957" s="1" t="s">
        <v>1618</v>
      </c>
      <c r="C957" s="1" t="s">
        <v>1620</v>
      </c>
      <c r="D957" s="1"/>
    </row>
    <row r="958">
      <c r="A958" s="1" t="s">
        <v>4</v>
      </c>
      <c r="B958" s="1" t="s">
        <v>2861</v>
      </c>
      <c r="C958" s="1" t="s">
        <v>2863</v>
      </c>
      <c r="D958" s="1"/>
    </row>
    <row r="959">
      <c r="A959" s="1" t="s">
        <v>4</v>
      </c>
      <c r="B959" s="1" t="s">
        <v>2395</v>
      </c>
      <c r="C959" s="1" t="s">
        <v>2397</v>
      </c>
      <c r="D959" s="1"/>
    </row>
    <row r="960">
      <c r="A960" s="1" t="s">
        <v>4</v>
      </c>
      <c r="B960" s="1" t="s">
        <v>2868</v>
      </c>
      <c r="C960" s="1" t="s">
        <v>2869</v>
      </c>
      <c r="D960" s="1"/>
    </row>
    <row r="961">
      <c r="A961" s="1" t="s">
        <v>4</v>
      </c>
      <c r="B961" s="1" t="s">
        <v>2871</v>
      </c>
      <c r="C961" s="1" t="s">
        <v>2872</v>
      </c>
      <c r="D961" s="1"/>
    </row>
    <row r="962">
      <c r="A962" s="1" t="s">
        <v>4</v>
      </c>
      <c r="B962" s="1" t="s">
        <v>1486</v>
      </c>
      <c r="C962" s="1" t="s">
        <v>1487</v>
      </c>
      <c r="D962" s="1"/>
    </row>
    <row r="963">
      <c r="A963" s="1" t="s">
        <v>4</v>
      </c>
      <c r="B963" s="1" t="s">
        <v>1363</v>
      </c>
      <c r="C963" s="1" t="s">
        <v>1365</v>
      </c>
      <c r="D963" s="1"/>
    </row>
    <row r="964">
      <c r="A964" s="1" t="s">
        <v>4</v>
      </c>
      <c r="B964" s="1" t="s">
        <v>2878</v>
      </c>
      <c r="C964" s="1" t="s">
        <v>2880</v>
      </c>
      <c r="D964" s="1"/>
    </row>
    <row r="965">
      <c r="A965" s="1" t="s">
        <v>4</v>
      </c>
      <c r="B965" s="1" t="s">
        <v>2882</v>
      </c>
      <c r="C965" s="1" t="s">
        <v>2883</v>
      </c>
      <c r="D965" s="1"/>
    </row>
    <row r="966">
      <c r="A966" s="1" t="s">
        <v>4</v>
      </c>
      <c r="B966" s="1" t="s">
        <v>2884</v>
      </c>
      <c r="C966" s="1" t="s">
        <v>2885</v>
      </c>
      <c r="D966" s="1"/>
    </row>
    <row r="967">
      <c r="A967" s="1" t="s">
        <v>4</v>
      </c>
      <c r="B967" s="1" t="s">
        <v>2442</v>
      </c>
      <c r="C967" s="1" t="s">
        <v>657</v>
      </c>
      <c r="D967" s="1"/>
    </row>
    <row r="968">
      <c r="A968" s="1" t="s">
        <v>4</v>
      </c>
      <c r="B968" s="1" t="s">
        <v>1959</v>
      </c>
      <c r="C968" s="1" t="s">
        <v>1961</v>
      </c>
      <c r="D968" s="1"/>
    </row>
    <row r="969">
      <c r="A969" s="1" t="s">
        <v>4</v>
      </c>
      <c r="B969" s="1" t="s">
        <v>2888</v>
      </c>
      <c r="C969" s="1" t="s">
        <v>2890</v>
      </c>
      <c r="D969" s="1"/>
    </row>
    <row r="970">
      <c r="A970" s="1" t="s">
        <v>4</v>
      </c>
      <c r="B970" s="1" t="s">
        <v>2891</v>
      </c>
      <c r="C970" s="1" t="s">
        <v>2892</v>
      </c>
      <c r="D970" s="1"/>
    </row>
    <row r="971">
      <c r="A971" s="1" t="s">
        <v>4</v>
      </c>
      <c r="B971" s="1" t="s">
        <v>2895</v>
      </c>
      <c r="C971" s="1" t="s">
        <v>2900</v>
      </c>
      <c r="D971" s="1"/>
    </row>
    <row r="972">
      <c r="A972" s="1" t="s">
        <v>4</v>
      </c>
      <c r="B972" s="1" t="s">
        <v>2903</v>
      </c>
      <c r="C972" s="1" t="s">
        <v>2905</v>
      </c>
      <c r="D972" s="1"/>
    </row>
    <row r="973">
      <c r="A973" s="1" t="s">
        <v>4</v>
      </c>
      <c r="B973" s="1" t="s">
        <v>1588</v>
      </c>
      <c r="C973" s="1" t="s">
        <v>1589</v>
      </c>
      <c r="D973" s="1"/>
    </row>
    <row r="974">
      <c r="A974" s="1" t="s">
        <v>4</v>
      </c>
      <c r="B974" s="1" t="s">
        <v>2908</v>
      </c>
      <c r="C974" s="1" t="s">
        <v>2909</v>
      </c>
      <c r="D974" s="1"/>
    </row>
    <row r="975">
      <c r="A975" s="1" t="s">
        <v>4</v>
      </c>
      <c r="B975" s="1" t="s">
        <v>2433</v>
      </c>
      <c r="C975" s="1" t="s">
        <v>2434</v>
      </c>
      <c r="D975" s="1"/>
    </row>
    <row r="976">
      <c r="A976" s="1" t="s">
        <v>4</v>
      </c>
      <c r="B976" s="1" t="s">
        <v>1832</v>
      </c>
      <c r="C976" s="1" t="s">
        <v>1833</v>
      </c>
      <c r="D976" s="1"/>
    </row>
    <row r="977">
      <c r="A977" s="1" t="s">
        <v>4</v>
      </c>
      <c r="B977" s="1" t="s">
        <v>2913</v>
      </c>
      <c r="C977" s="1" t="s">
        <v>2914</v>
      </c>
      <c r="D977" s="1"/>
    </row>
    <row r="978">
      <c r="A978" s="1" t="s">
        <v>4</v>
      </c>
      <c r="B978" s="1" t="s">
        <v>2915</v>
      </c>
      <c r="C978" s="1" t="s">
        <v>2916</v>
      </c>
      <c r="D978" s="1"/>
    </row>
    <row r="979">
      <c r="A979" s="1" t="s">
        <v>4</v>
      </c>
      <c r="B979" s="1" t="s">
        <v>2840</v>
      </c>
      <c r="C979" s="1" t="s">
        <v>2841</v>
      </c>
      <c r="D979" s="1"/>
    </row>
    <row r="980">
      <c r="A980" s="1" t="s">
        <v>4</v>
      </c>
      <c r="B980" s="1" t="s">
        <v>2918</v>
      </c>
      <c r="C980" s="1" t="s">
        <v>2920</v>
      </c>
      <c r="D980" s="1"/>
    </row>
    <row r="981">
      <c r="A981" s="1" t="s">
        <v>4</v>
      </c>
      <c r="B981" s="1" t="s">
        <v>2923</v>
      </c>
      <c r="C981" s="1" t="s">
        <v>2924</v>
      </c>
      <c r="D981" s="1"/>
    </row>
    <row r="982">
      <c r="A982" s="1" t="s">
        <v>4</v>
      </c>
      <c r="B982" s="1" t="s">
        <v>2929</v>
      </c>
      <c r="C982" s="1" t="s">
        <v>2931</v>
      </c>
      <c r="D982" s="1"/>
    </row>
    <row r="983">
      <c r="A983" s="1" t="s">
        <v>4</v>
      </c>
      <c r="B983" s="1" t="s">
        <v>2935</v>
      </c>
      <c r="C983" s="1" t="s">
        <v>2936</v>
      </c>
      <c r="D983" s="1"/>
    </row>
    <row r="984">
      <c r="A984" s="1" t="s">
        <v>4</v>
      </c>
      <c r="B984" s="1" t="s">
        <v>2938</v>
      </c>
      <c r="C984" s="1" t="s">
        <v>2939</v>
      </c>
      <c r="D984" s="1"/>
    </row>
    <row r="985">
      <c r="A985" s="1" t="s">
        <v>4</v>
      </c>
      <c r="B985" s="1" t="s">
        <v>1889</v>
      </c>
      <c r="C985" s="1" t="s">
        <v>1890</v>
      </c>
      <c r="D985" s="1"/>
    </row>
    <row r="986">
      <c r="A986" s="1" t="s">
        <v>4</v>
      </c>
      <c r="B986" s="1" t="s">
        <v>2207</v>
      </c>
      <c r="C986" s="1" t="s">
        <v>2209</v>
      </c>
      <c r="D986" s="1"/>
    </row>
    <row r="987">
      <c r="A987" s="1" t="s">
        <v>4</v>
      </c>
      <c r="B987" s="1" t="s">
        <v>2945</v>
      </c>
      <c r="C987" s="1" t="s">
        <v>2947</v>
      </c>
      <c r="D987" s="1"/>
    </row>
    <row r="988">
      <c r="A988" s="1" t="s">
        <v>4</v>
      </c>
      <c r="B988" s="1" t="s">
        <v>1783</v>
      </c>
      <c r="C988" s="1" t="s">
        <v>1784</v>
      </c>
      <c r="D988" s="1"/>
    </row>
    <row r="989">
      <c r="A989" s="1" t="s">
        <v>4</v>
      </c>
      <c r="B989" s="1" t="s">
        <v>2954</v>
      </c>
      <c r="C989" s="1" t="s">
        <v>2955</v>
      </c>
      <c r="D989" s="1"/>
    </row>
    <row r="990">
      <c r="A990" s="1" t="s">
        <v>4</v>
      </c>
      <c r="B990" s="1" t="s">
        <v>2957</v>
      </c>
      <c r="C990" s="1" t="s">
        <v>2958</v>
      </c>
      <c r="D990" s="1"/>
    </row>
    <row r="991">
      <c r="A991" s="1" t="s">
        <v>4</v>
      </c>
      <c r="B991" s="1" t="s">
        <v>2960</v>
      </c>
      <c r="C991" s="1" t="s">
        <v>2961</v>
      </c>
      <c r="D991" s="1"/>
    </row>
    <row r="992">
      <c r="A992" s="1" t="s">
        <v>4</v>
      </c>
      <c r="B992" s="1" t="s">
        <v>2963</v>
      </c>
      <c r="C992" s="1" t="s">
        <v>2965</v>
      </c>
      <c r="D992" s="1"/>
    </row>
    <row r="993">
      <c r="A993" s="1" t="s">
        <v>4</v>
      </c>
      <c r="B993" s="1" t="s">
        <v>2968</v>
      </c>
      <c r="C993" s="1" t="s">
        <v>2969</v>
      </c>
      <c r="D993" s="1"/>
    </row>
    <row r="994">
      <c r="A994" s="1" t="s">
        <v>4</v>
      </c>
      <c r="B994" s="1" t="s">
        <v>2972</v>
      </c>
      <c r="C994" s="1" t="s">
        <v>2976</v>
      </c>
      <c r="D994" s="1"/>
    </row>
    <row r="995">
      <c r="A995" s="1" t="s">
        <v>4</v>
      </c>
      <c r="B995" s="1" t="s">
        <v>2632</v>
      </c>
      <c r="C995" s="1" t="s">
        <v>2633</v>
      </c>
      <c r="D995" s="1"/>
    </row>
    <row r="996">
      <c r="A996" s="1" t="s">
        <v>4</v>
      </c>
      <c r="B996" s="1" t="s">
        <v>2646</v>
      </c>
      <c r="C996" s="1" t="s">
        <v>2648</v>
      </c>
      <c r="D996" s="1"/>
    </row>
    <row r="997">
      <c r="A997" s="1" t="s">
        <v>4</v>
      </c>
      <c r="B997" s="1" t="s">
        <v>2983</v>
      </c>
      <c r="C997" s="1" t="s">
        <v>2985</v>
      </c>
      <c r="D997" s="1"/>
    </row>
    <row r="998">
      <c r="A998" s="1" t="s">
        <v>4</v>
      </c>
      <c r="B998" s="1" t="s">
        <v>2988</v>
      </c>
      <c r="C998" s="1" t="s">
        <v>2990</v>
      </c>
      <c r="D998" s="1"/>
    </row>
    <row r="999">
      <c r="A999" s="1" t="s">
        <v>4</v>
      </c>
      <c r="B999" s="1" t="s">
        <v>2234</v>
      </c>
      <c r="C999" s="1" t="s">
        <v>2237</v>
      </c>
      <c r="D999" s="1"/>
    </row>
    <row r="1000">
      <c r="A1000" s="1" t="s">
        <v>4</v>
      </c>
      <c r="B1000" s="1" t="s">
        <v>2994</v>
      </c>
      <c r="C1000" s="1" t="s">
        <v>2996</v>
      </c>
      <c r="D1000" s="1"/>
    </row>
    <row r="1001">
      <c r="A1001" s="1" t="s">
        <v>4</v>
      </c>
      <c r="B1001" s="1" t="s">
        <v>2999</v>
      </c>
      <c r="C1001" s="1" t="s">
        <v>3000</v>
      </c>
      <c r="D1001" s="1"/>
    </row>
    <row r="1002">
      <c r="A1002" s="1" t="s">
        <v>4</v>
      </c>
      <c r="B1002" s="1" t="s">
        <v>3003</v>
      </c>
      <c r="C1002" s="1" t="s">
        <v>3005</v>
      </c>
      <c r="D1002" s="1"/>
    </row>
    <row r="1003">
      <c r="A1003" s="1" t="s">
        <v>4</v>
      </c>
      <c r="B1003" s="1" t="s">
        <v>3008</v>
      </c>
      <c r="C1003" s="1" t="s">
        <v>3012</v>
      </c>
      <c r="D1003" s="1"/>
    </row>
    <row r="1004">
      <c r="A1004" s="1" t="s">
        <v>4</v>
      </c>
      <c r="B1004" s="1" t="s">
        <v>3014</v>
      </c>
      <c r="C1004" s="1" t="s">
        <v>3016</v>
      </c>
      <c r="D1004" s="1"/>
    </row>
    <row r="1005">
      <c r="A1005" s="1" t="s">
        <v>4</v>
      </c>
      <c r="B1005" s="1" t="s">
        <v>1566</v>
      </c>
      <c r="C1005" s="1" t="s">
        <v>1568</v>
      </c>
      <c r="D1005" s="1"/>
    </row>
    <row r="1006">
      <c r="A1006" s="1" t="s">
        <v>4</v>
      </c>
      <c r="B1006" s="1" t="s">
        <v>3020</v>
      </c>
      <c r="C1006" s="1" t="s">
        <v>3021</v>
      </c>
      <c r="D1006" s="1"/>
    </row>
    <row r="1007">
      <c r="A1007" s="1" t="s">
        <v>4</v>
      </c>
      <c r="B1007" s="1" t="s">
        <v>3023</v>
      </c>
      <c r="C1007" s="1" t="s">
        <v>3026</v>
      </c>
      <c r="D1007" s="1"/>
    </row>
    <row r="1008">
      <c r="A1008" s="1" t="s">
        <v>4</v>
      </c>
      <c r="B1008" s="1" t="s">
        <v>3028</v>
      </c>
      <c r="C1008" s="1" t="s">
        <v>3030</v>
      </c>
      <c r="D1008" s="1"/>
    </row>
    <row r="1009">
      <c r="A1009" s="1" t="s">
        <v>4</v>
      </c>
      <c r="B1009" s="1" t="s">
        <v>3032</v>
      </c>
      <c r="C1009" s="1" t="s">
        <v>3033</v>
      </c>
      <c r="D1009" s="1"/>
    </row>
    <row r="1010">
      <c r="A1010" s="1" t="s">
        <v>4</v>
      </c>
      <c r="B1010" s="1" t="s">
        <v>3036</v>
      </c>
      <c r="C1010" s="1" t="s">
        <v>3037</v>
      </c>
      <c r="D1010" s="1"/>
    </row>
    <row r="1011">
      <c r="A1011" s="1" t="s">
        <v>4</v>
      </c>
      <c r="B1011" s="1" t="s">
        <v>3039</v>
      </c>
      <c r="C1011" s="1" t="s">
        <v>3041</v>
      </c>
      <c r="D1011" s="1"/>
    </row>
    <row r="1012">
      <c r="A1012" s="1" t="s">
        <v>4</v>
      </c>
      <c r="B1012" s="1" t="s">
        <v>3043</v>
      </c>
      <c r="C1012" s="1" t="s">
        <v>3045</v>
      </c>
      <c r="D1012" s="1"/>
    </row>
    <row r="1013">
      <c r="A1013" s="1" t="s">
        <v>4</v>
      </c>
      <c r="B1013" s="1" t="s">
        <v>3047</v>
      </c>
      <c r="C1013" s="1" t="s">
        <v>3048</v>
      </c>
      <c r="D1013" s="1"/>
    </row>
    <row r="1014">
      <c r="A1014" s="1" t="s">
        <v>4</v>
      </c>
      <c r="B1014" s="1" t="s">
        <v>3051</v>
      </c>
      <c r="C1014" s="1" t="s">
        <v>3053</v>
      </c>
      <c r="D1014" s="1"/>
    </row>
    <row r="1015">
      <c r="A1015" s="1" t="s">
        <v>4</v>
      </c>
      <c r="B1015" s="1" t="s">
        <v>3054</v>
      </c>
      <c r="C1015" s="1" t="s">
        <v>3056</v>
      </c>
      <c r="D1015" s="1"/>
    </row>
    <row r="1016">
      <c r="A1016" s="1" t="s">
        <v>4</v>
      </c>
      <c r="B1016" s="1" t="s">
        <v>3059</v>
      </c>
      <c r="C1016" s="1" t="s">
        <v>3060</v>
      </c>
      <c r="D1016" s="1"/>
    </row>
    <row r="1017">
      <c r="A1017" s="1" t="s">
        <v>4</v>
      </c>
      <c r="B1017" s="1" t="s">
        <v>3061</v>
      </c>
      <c r="C1017" s="1" t="s">
        <v>3062</v>
      </c>
      <c r="D1017" s="1"/>
    </row>
    <row r="1018">
      <c r="A1018" s="1" t="s">
        <v>4</v>
      </c>
      <c r="B1018" s="1" t="s">
        <v>3065</v>
      </c>
      <c r="C1018" s="1" t="s">
        <v>3067</v>
      </c>
      <c r="D1018" s="1"/>
    </row>
    <row r="1019">
      <c r="A1019" s="1" t="s">
        <v>4</v>
      </c>
      <c r="B1019" s="1" t="s">
        <v>3070</v>
      </c>
      <c r="C1019" s="1" t="s">
        <v>3072</v>
      </c>
      <c r="D1019" s="1"/>
    </row>
    <row r="1020">
      <c r="A1020" s="1" t="s">
        <v>4</v>
      </c>
      <c r="B1020" s="1" t="s">
        <v>3073</v>
      </c>
      <c r="C1020" s="1" t="s">
        <v>3074</v>
      </c>
      <c r="D1020" s="1"/>
    </row>
    <row r="1021">
      <c r="A1021" s="1" t="s">
        <v>4</v>
      </c>
      <c r="B1021" s="1" t="s">
        <v>3078</v>
      </c>
      <c r="C1021" s="1" t="s">
        <v>3080</v>
      </c>
      <c r="D1021" s="1"/>
    </row>
    <row r="1022">
      <c r="A1022" s="1" t="s">
        <v>4</v>
      </c>
      <c r="B1022" s="1" t="s">
        <v>3081</v>
      </c>
      <c r="C1022" s="1" t="s">
        <v>3082</v>
      </c>
      <c r="D1022" s="1"/>
    </row>
    <row r="1023">
      <c r="A1023" s="1" t="s">
        <v>4</v>
      </c>
      <c r="B1023" s="1" t="s">
        <v>3083</v>
      </c>
      <c r="C1023" s="1" t="s">
        <v>3085</v>
      </c>
      <c r="D1023" s="1"/>
    </row>
    <row r="1024">
      <c r="A1024" s="1" t="s">
        <v>4</v>
      </c>
      <c r="B1024" s="1" t="s">
        <v>3087</v>
      </c>
      <c r="C1024" s="1" t="s">
        <v>3089</v>
      </c>
      <c r="D1024" s="1"/>
    </row>
    <row r="1025">
      <c r="A1025" s="1" t="s">
        <v>4</v>
      </c>
      <c r="B1025" s="1" t="s">
        <v>3092</v>
      </c>
      <c r="C1025" s="1" t="s">
        <v>3094</v>
      </c>
      <c r="D1025" s="1"/>
    </row>
    <row r="1026">
      <c r="A1026" s="1" t="s">
        <v>4</v>
      </c>
      <c r="B1026" s="1" t="s">
        <v>3096</v>
      </c>
      <c r="C1026" s="1" t="s">
        <v>3097</v>
      </c>
      <c r="D1026" s="1"/>
    </row>
    <row r="1027">
      <c r="A1027" s="1" t="s">
        <v>4</v>
      </c>
      <c r="B1027" s="1" t="s">
        <v>3099</v>
      </c>
      <c r="C1027" s="1" t="s">
        <v>3100</v>
      </c>
      <c r="D1027" s="1"/>
    </row>
    <row r="1028">
      <c r="A1028" s="1" t="s">
        <v>4</v>
      </c>
      <c r="B1028" s="1" t="s">
        <v>3103</v>
      </c>
      <c r="C1028" s="1" t="s">
        <v>3104</v>
      </c>
      <c r="D1028" s="1"/>
    </row>
    <row r="1029">
      <c r="A1029" s="1" t="s">
        <v>4</v>
      </c>
      <c r="B1029" s="1" t="s">
        <v>3106</v>
      </c>
      <c r="C1029" s="1" t="s">
        <v>3107</v>
      </c>
      <c r="D1029" s="1"/>
    </row>
    <row r="1030">
      <c r="A1030" s="1" t="s">
        <v>4</v>
      </c>
      <c r="B1030" s="1" t="s">
        <v>3109</v>
      </c>
      <c r="C1030" s="1" t="s">
        <v>3111</v>
      </c>
      <c r="D1030" s="1"/>
    </row>
    <row r="1031">
      <c r="A1031" s="1" t="s">
        <v>4</v>
      </c>
      <c r="B1031" s="1" t="s">
        <v>3114</v>
      </c>
      <c r="C1031" s="1" t="s">
        <v>3116</v>
      </c>
      <c r="D1031" s="1"/>
    </row>
    <row r="1032">
      <c r="A1032" s="1" t="s">
        <v>4</v>
      </c>
      <c r="B1032" s="1" t="s">
        <v>3117</v>
      </c>
      <c r="C1032" s="1" t="s">
        <v>3119</v>
      </c>
      <c r="D1032" s="1"/>
    </row>
    <row r="1033">
      <c r="A1033" s="1" t="s">
        <v>4</v>
      </c>
      <c r="B1033" s="1" t="s">
        <v>3120</v>
      </c>
      <c r="C1033" s="1" t="s">
        <v>3121</v>
      </c>
      <c r="D1033" s="1"/>
    </row>
    <row r="1034">
      <c r="A1034" s="1" t="s">
        <v>4</v>
      </c>
      <c r="B1034" s="1" t="s">
        <v>2851</v>
      </c>
      <c r="C1034" s="1" t="s">
        <v>2852</v>
      </c>
      <c r="D1034" s="1"/>
    </row>
    <row r="1035">
      <c r="A1035" s="1" t="s">
        <v>4</v>
      </c>
      <c r="B1035" s="1" t="s">
        <v>3124</v>
      </c>
      <c r="C1035" s="1" t="s">
        <v>3125</v>
      </c>
      <c r="D1035" s="1"/>
    </row>
    <row r="1036">
      <c r="A1036" s="1" t="s">
        <v>4</v>
      </c>
      <c r="B1036" s="1" t="s">
        <v>3127</v>
      </c>
      <c r="C1036" s="1" t="s">
        <v>3128</v>
      </c>
      <c r="D1036" s="1"/>
    </row>
    <row r="1037">
      <c r="A1037" s="1" t="s">
        <v>4</v>
      </c>
      <c r="B1037" s="1" t="s">
        <v>3131</v>
      </c>
      <c r="C1037" s="1" t="s">
        <v>3133</v>
      </c>
      <c r="D1037" s="1"/>
    </row>
    <row r="1038">
      <c r="A1038" s="1" t="s">
        <v>4</v>
      </c>
      <c r="B1038" s="1" t="s">
        <v>2169</v>
      </c>
      <c r="C1038" s="1" t="s">
        <v>2170</v>
      </c>
      <c r="D1038" s="1"/>
    </row>
    <row r="1039">
      <c r="A1039" s="1" t="s">
        <v>4</v>
      </c>
      <c r="B1039" s="1" t="s">
        <v>3136</v>
      </c>
      <c r="C1039" s="1" t="s">
        <v>3137</v>
      </c>
      <c r="D1039" s="1"/>
    </row>
    <row r="1040">
      <c r="A1040" s="1" t="s">
        <v>4</v>
      </c>
      <c r="B1040" s="1" t="s">
        <v>3139</v>
      </c>
      <c r="C1040" s="1" t="s">
        <v>3140</v>
      </c>
      <c r="D1040" s="1"/>
    </row>
    <row r="1041">
      <c r="A1041" s="1" t="s">
        <v>4</v>
      </c>
      <c r="B1041" s="1" t="s">
        <v>3141</v>
      </c>
      <c r="C1041" s="1" t="s">
        <v>3142</v>
      </c>
      <c r="D1041" s="1"/>
    </row>
    <row r="1042">
      <c r="A1042" s="1" t="s">
        <v>4</v>
      </c>
      <c r="B1042" s="1" t="s">
        <v>3143</v>
      </c>
      <c r="C1042" s="1" t="s">
        <v>3144</v>
      </c>
      <c r="D1042" s="1"/>
    </row>
    <row r="1043">
      <c r="A1043" s="1" t="s">
        <v>4</v>
      </c>
      <c r="B1043" s="1" t="s">
        <v>3146</v>
      </c>
      <c r="C1043" s="1" t="s">
        <v>3148</v>
      </c>
      <c r="D1043" s="1"/>
    </row>
    <row r="1044">
      <c r="A1044" s="1" t="s">
        <v>4</v>
      </c>
      <c r="B1044" s="1" t="s">
        <v>3150</v>
      </c>
      <c r="C1044" s="1" t="s">
        <v>3151</v>
      </c>
      <c r="D1044" s="1"/>
    </row>
    <row r="1045">
      <c r="A1045" s="1" t="s">
        <v>4</v>
      </c>
      <c r="B1045" s="1" t="s">
        <v>3154</v>
      </c>
      <c r="C1045" s="1" t="s">
        <v>3156</v>
      </c>
      <c r="D1045" s="1"/>
    </row>
    <row r="1046">
      <c r="A1046" s="1" t="s">
        <v>4</v>
      </c>
      <c r="B1046" s="1" t="s">
        <v>3157</v>
      </c>
      <c r="C1046" s="1" t="s">
        <v>3159</v>
      </c>
      <c r="D1046" s="1"/>
    </row>
    <row r="1047">
      <c r="A1047" s="1" t="s">
        <v>4</v>
      </c>
      <c r="B1047" s="1" t="s">
        <v>3160</v>
      </c>
      <c r="C1047" s="1" t="s">
        <v>3161</v>
      </c>
      <c r="D1047" s="1"/>
    </row>
    <row r="1048">
      <c r="A1048" s="1" t="s">
        <v>4</v>
      </c>
      <c r="B1048" s="1" t="s">
        <v>3162</v>
      </c>
      <c r="C1048" s="1" t="s">
        <v>3164</v>
      </c>
      <c r="D1048" s="1"/>
    </row>
    <row r="1049">
      <c r="A1049" s="1" t="s">
        <v>4</v>
      </c>
      <c r="B1049" s="1" t="s">
        <v>3167</v>
      </c>
      <c r="C1049" s="1" t="s">
        <v>3168</v>
      </c>
      <c r="D1049" s="1"/>
    </row>
    <row r="1050">
      <c r="A1050" s="1" t="s">
        <v>4</v>
      </c>
      <c r="B1050" s="1" t="s">
        <v>3169</v>
      </c>
      <c r="C1050" s="1" t="s">
        <v>3171</v>
      </c>
      <c r="D1050" s="1"/>
    </row>
    <row r="1051">
      <c r="A1051" s="1" t="s">
        <v>4</v>
      </c>
      <c r="B1051" s="1" t="s">
        <v>3172</v>
      </c>
      <c r="C1051" s="1" t="s">
        <v>3173</v>
      </c>
      <c r="D1051" s="1"/>
    </row>
    <row r="1052">
      <c r="A1052" s="1" t="s">
        <v>4</v>
      </c>
      <c r="B1052" s="1" t="s">
        <v>3175</v>
      </c>
      <c r="C1052" s="1" t="s">
        <v>3176</v>
      </c>
      <c r="D1052" s="1"/>
    </row>
    <row r="1053">
      <c r="A1053" s="1" t="s">
        <v>4</v>
      </c>
      <c r="B1053" s="1" t="s">
        <v>3177</v>
      </c>
      <c r="C1053" s="1" t="s">
        <v>3178</v>
      </c>
      <c r="D1053" s="1"/>
    </row>
    <row r="1054">
      <c r="A1054" s="1" t="s">
        <v>4</v>
      </c>
      <c r="B1054" s="1" t="s">
        <v>3179</v>
      </c>
      <c r="C1054" s="1" t="s">
        <v>3180</v>
      </c>
      <c r="D1054" s="1"/>
    </row>
    <row r="1055">
      <c r="A1055" s="1" t="s">
        <v>4</v>
      </c>
      <c r="B1055" s="1" t="s">
        <v>3182</v>
      </c>
      <c r="C1055" s="1" t="s">
        <v>3183</v>
      </c>
      <c r="D1055" s="1"/>
    </row>
    <row r="1056">
      <c r="A1056" s="1" t="s">
        <v>4</v>
      </c>
      <c r="B1056" s="1" t="s">
        <v>3185</v>
      </c>
      <c r="C1056" s="1" t="s">
        <v>3187</v>
      </c>
      <c r="D1056" s="1"/>
    </row>
    <row r="1057">
      <c r="A1057" s="1" t="s">
        <v>4</v>
      </c>
      <c r="B1057" s="1" t="s">
        <v>3189</v>
      </c>
      <c r="C1057" s="1" t="s">
        <v>3190</v>
      </c>
      <c r="D1057" s="1"/>
    </row>
    <row r="1058">
      <c r="A1058" s="1" t="s">
        <v>4</v>
      </c>
      <c r="B1058" s="1" t="s">
        <v>3191</v>
      </c>
      <c r="C1058" s="1" t="s">
        <v>3192</v>
      </c>
      <c r="D1058" s="1"/>
    </row>
    <row r="1059">
      <c r="A1059" s="1" t="s">
        <v>4</v>
      </c>
      <c r="B1059" s="1" t="s">
        <v>3194</v>
      </c>
      <c r="C1059" s="1" t="s">
        <v>3195</v>
      </c>
      <c r="D1059" s="1"/>
    </row>
    <row r="1060">
      <c r="A1060" s="1" t="s">
        <v>4</v>
      </c>
      <c r="B1060" s="1" t="s">
        <v>3196</v>
      </c>
      <c r="C1060" s="1" t="s">
        <v>3197</v>
      </c>
      <c r="D1060" s="1"/>
    </row>
    <row r="1061">
      <c r="A1061" s="1" t="s">
        <v>4</v>
      </c>
      <c r="B1061" s="1" t="s">
        <v>3200</v>
      </c>
      <c r="C1061" s="1" t="s">
        <v>3201</v>
      </c>
      <c r="D1061" s="1"/>
    </row>
    <row r="1062">
      <c r="A1062" s="1" t="s">
        <v>4</v>
      </c>
      <c r="B1062" s="1" t="s">
        <v>3203</v>
      </c>
      <c r="C1062" s="1" t="s">
        <v>3204</v>
      </c>
      <c r="D1062" s="1"/>
    </row>
    <row r="1063">
      <c r="A1063" s="1" t="s">
        <v>4</v>
      </c>
      <c r="B1063" s="1" t="s">
        <v>3205</v>
      </c>
      <c r="C1063" s="1" t="s">
        <v>3206</v>
      </c>
      <c r="D1063" s="1"/>
    </row>
    <row r="1064">
      <c r="A1064" s="1" t="s">
        <v>4</v>
      </c>
      <c r="B1064" s="1" t="s">
        <v>3208</v>
      </c>
      <c r="C1064" s="1" t="s">
        <v>3209</v>
      </c>
      <c r="D1064" s="1"/>
    </row>
    <row r="1065">
      <c r="A1065" s="1" t="s">
        <v>4</v>
      </c>
      <c r="B1065" s="1" t="s">
        <v>3211</v>
      </c>
      <c r="C1065" s="1" t="s">
        <v>3212</v>
      </c>
      <c r="D1065" s="1"/>
    </row>
    <row r="1066">
      <c r="A1066" s="1" t="s">
        <v>4</v>
      </c>
      <c r="B1066" s="1" t="s">
        <v>3213</v>
      </c>
      <c r="C1066" s="1" t="s">
        <v>3214</v>
      </c>
      <c r="D1066" s="1"/>
    </row>
    <row r="1067">
      <c r="A1067" s="1" t="s">
        <v>4</v>
      </c>
      <c r="B1067" s="1" t="s">
        <v>3216</v>
      </c>
      <c r="C1067" s="1" t="s">
        <v>3217</v>
      </c>
      <c r="D1067" s="1"/>
    </row>
    <row r="1068">
      <c r="A1068" s="1" t="s">
        <v>4</v>
      </c>
      <c r="B1068" s="1" t="s">
        <v>3219</v>
      </c>
      <c r="C1068" s="1" t="s">
        <v>3220</v>
      </c>
      <c r="D1068" s="1"/>
    </row>
    <row r="1069">
      <c r="A1069" s="1" t="s">
        <v>4</v>
      </c>
      <c r="B1069" s="1" t="s">
        <v>3223</v>
      </c>
      <c r="C1069" s="1" t="s">
        <v>1546</v>
      </c>
      <c r="D1069" s="1"/>
    </row>
    <row r="1070">
      <c r="A1070" s="1" t="s">
        <v>4</v>
      </c>
      <c r="B1070" s="1" t="s">
        <v>3224</v>
      </c>
      <c r="C1070" s="1" t="s">
        <v>3226</v>
      </c>
      <c r="D1070" s="1"/>
    </row>
    <row r="1071">
      <c r="A1071" s="1" t="s">
        <v>4</v>
      </c>
      <c r="B1071" s="1" t="s">
        <v>3230</v>
      </c>
      <c r="C1071" s="1" t="s">
        <v>3231</v>
      </c>
      <c r="D1071" s="1"/>
    </row>
    <row r="1072">
      <c r="A1072" s="1" t="s">
        <v>4</v>
      </c>
      <c r="B1072" s="1" t="s">
        <v>3234</v>
      </c>
      <c r="C1072" s="1" t="s">
        <v>3236</v>
      </c>
      <c r="D1072" s="1"/>
    </row>
    <row r="1073">
      <c r="A1073" s="1" t="s">
        <v>4</v>
      </c>
      <c r="B1073" s="1" t="s">
        <v>3237</v>
      </c>
      <c r="C1073" s="1" t="s">
        <v>3240</v>
      </c>
      <c r="D1073" s="1"/>
    </row>
    <row r="1074">
      <c r="A1074" s="1" t="s">
        <v>748</v>
      </c>
      <c r="B1074" s="1" t="s">
        <v>3256</v>
      </c>
      <c r="C1074" s="1" t="s">
        <v>3257</v>
      </c>
      <c r="D1074" s="1"/>
    </row>
    <row r="1075">
      <c r="A1075" s="1" t="s">
        <v>748</v>
      </c>
      <c r="B1075" s="1" t="s">
        <v>3260</v>
      </c>
      <c r="C1075" s="1" t="s">
        <v>3262</v>
      </c>
      <c r="D1075" s="1"/>
    </row>
    <row r="1076">
      <c r="A1076" s="1" t="s">
        <v>748</v>
      </c>
      <c r="B1076" s="1" t="s">
        <v>2251</v>
      </c>
      <c r="C1076" s="1" t="s">
        <v>2252</v>
      </c>
      <c r="D1076" s="1"/>
    </row>
    <row r="1077">
      <c r="A1077" s="1" t="s">
        <v>748</v>
      </c>
      <c r="B1077" s="1" t="s">
        <v>3267</v>
      </c>
      <c r="C1077" s="1" t="s">
        <v>3269</v>
      </c>
      <c r="D1077" s="1"/>
    </row>
    <row r="1078">
      <c r="A1078" s="1" t="s">
        <v>748</v>
      </c>
      <c r="B1078" s="1" t="s">
        <v>1440</v>
      </c>
      <c r="C1078" s="1" t="s">
        <v>1441</v>
      </c>
      <c r="D1078" s="1"/>
    </row>
    <row r="1079">
      <c r="A1079" s="1" t="s">
        <v>748</v>
      </c>
      <c r="B1079" s="1" t="s">
        <v>3276</v>
      </c>
      <c r="C1079" s="1" t="s">
        <v>3278</v>
      </c>
      <c r="D1079" s="1"/>
    </row>
    <row r="1080">
      <c r="A1080" s="1" t="s">
        <v>748</v>
      </c>
      <c r="B1080" s="1" t="s">
        <v>2469</v>
      </c>
      <c r="C1080" s="1" t="s">
        <v>2472</v>
      </c>
      <c r="D1080" s="1"/>
    </row>
    <row r="1081">
      <c r="A1081" s="1" t="s">
        <v>748</v>
      </c>
      <c r="B1081" s="1" t="s">
        <v>1842</v>
      </c>
      <c r="C1081" s="1" t="s">
        <v>1843</v>
      </c>
      <c r="D1081" s="1"/>
    </row>
    <row r="1082">
      <c r="A1082" s="1" t="s">
        <v>748</v>
      </c>
      <c r="B1082" s="1" t="s">
        <v>1399</v>
      </c>
      <c r="C1082" s="1" t="s">
        <v>1402</v>
      </c>
      <c r="D1082" s="1"/>
    </row>
    <row r="1083">
      <c r="A1083" s="1" t="s">
        <v>748</v>
      </c>
      <c r="B1083" s="1" t="s">
        <v>3286</v>
      </c>
      <c r="C1083" s="1" t="s">
        <v>3288</v>
      </c>
      <c r="D1083" s="1"/>
    </row>
    <row r="1084">
      <c r="A1084" s="1" t="s">
        <v>748</v>
      </c>
      <c r="B1084" s="1" t="s">
        <v>1344</v>
      </c>
      <c r="C1084" s="1" t="s">
        <v>1345</v>
      </c>
      <c r="D1084" s="1"/>
    </row>
    <row r="1085">
      <c r="A1085" s="1" t="s">
        <v>748</v>
      </c>
      <c r="B1085" s="1" t="s">
        <v>3295</v>
      </c>
      <c r="C1085" s="1" t="s">
        <v>3297</v>
      </c>
      <c r="D1085" s="1"/>
    </row>
    <row r="1086">
      <c r="A1086" s="1" t="s">
        <v>748</v>
      </c>
      <c r="B1086" s="1" t="s">
        <v>3299</v>
      </c>
      <c r="C1086" s="1" t="s">
        <v>291</v>
      </c>
      <c r="D1086" s="1"/>
    </row>
    <row r="1087">
      <c r="A1087" s="1" t="s">
        <v>748</v>
      </c>
      <c r="B1087" s="1" t="s">
        <v>3301</v>
      </c>
      <c r="C1087" s="1" t="s">
        <v>3302</v>
      </c>
      <c r="D1087" s="1"/>
    </row>
    <row r="1088">
      <c r="A1088" s="1" t="s">
        <v>748</v>
      </c>
      <c r="B1088" s="1" t="s">
        <v>2836</v>
      </c>
      <c r="C1088" s="1" t="s">
        <v>217</v>
      </c>
      <c r="D1088" s="1"/>
    </row>
    <row r="1089">
      <c r="A1089" s="1" t="s">
        <v>748</v>
      </c>
      <c r="B1089" s="1" t="s">
        <v>3304</v>
      </c>
      <c r="C1089" s="1" t="s">
        <v>3305</v>
      </c>
      <c r="D1089" s="1"/>
    </row>
    <row r="1090">
      <c r="A1090" s="1" t="s">
        <v>748</v>
      </c>
      <c r="B1090" s="1" t="s">
        <v>3308</v>
      </c>
      <c r="C1090" s="1" t="s">
        <v>3310</v>
      </c>
      <c r="D1090" s="1"/>
    </row>
    <row r="1091">
      <c r="A1091" s="1" t="s">
        <v>748</v>
      </c>
      <c r="B1091" s="1" t="s">
        <v>3311</v>
      </c>
      <c r="C1091" s="1" t="s">
        <v>3313</v>
      </c>
      <c r="D1091" s="1"/>
    </row>
    <row r="1092">
      <c r="A1092" s="1" t="s">
        <v>748</v>
      </c>
      <c r="B1092" s="1" t="s">
        <v>2095</v>
      </c>
      <c r="C1092" s="1" t="s">
        <v>2096</v>
      </c>
      <c r="D1092" s="1"/>
    </row>
    <row r="1093">
      <c r="A1093" s="1" t="s">
        <v>748</v>
      </c>
      <c r="B1093" s="1" t="s">
        <v>978</v>
      </c>
      <c r="C1093" s="1" t="s">
        <v>980</v>
      </c>
      <c r="D1093" s="1"/>
    </row>
    <row r="1094">
      <c r="A1094" s="1" t="s">
        <v>748</v>
      </c>
      <c r="B1094" s="1" t="s">
        <v>2865</v>
      </c>
      <c r="C1094" s="1" t="s">
        <v>2866</v>
      </c>
      <c r="D1094" s="1"/>
    </row>
    <row r="1095">
      <c r="A1095" s="1" t="s">
        <v>748</v>
      </c>
      <c r="B1095" s="1" t="s">
        <v>3321</v>
      </c>
      <c r="C1095" s="1" t="s">
        <v>3323</v>
      </c>
      <c r="D1095" s="1"/>
    </row>
    <row r="1096">
      <c r="A1096" s="1" t="s">
        <v>748</v>
      </c>
      <c r="B1096" s="1" t="s">
        <v>1308</v>
      </c>
      <c r="C1096" s="1" t="s">
        <v>1309</v>
      </c>
      <c r="D1096" s="1"/>
    </row>
    <row r="1097">
      <c r="A1097" s="1" t="s">
        <v>748</v>
      </c>
      <c r="B1097" s="1" t="s">
        <v>2546</v>
      </c>
      <c r="C1097" s="1" t="s">
        <v>1312</v>
      </c>
      <c r="D1097" s="1"/>
    </row>
    <row r="1098">
      <c r="A1098" s="1" t="s">
        <v>748</v>
      </c>
      <c r="B1098" s="1" t="s">
        <v>1104</v>
      </c>
      <c r="C1098" s="1" t="s">
        <v>1105</v>
      </c>
      <c r="D1098" s="1"/>
    </row>
    <row r="1099">
      <c r="A1099" s="1" t="s">
        <v>748</v>
      </c>
      <c r="B1099" s="1" t="s">
        <v>3330</v>
      </c>
      <c r="C1099" s="1" t="s">
        <v>3331</v>
      </c>
      <c r="D1099" s="1"/>
    </row>
    <row r="1100">
      <c r="A1100" s="1" t="s">
        <v>748</v>
      </c>
      <c r="B1100" s="1" t="s">
        <v>3333</v>
      </c>
      <c r="C1100" s="1" t="s">
        <v>3335</v>
      </c>
      <c r="D1100" s="1"/>
    </row>
    <row r="1101">
      <c r="A1101" s="1" t="s">
        <v>748</v>
      </c>
      <c r="B1101" s="1" t="s">
        <v>2876</v>
      </c>
      <c r="C1101" s="1" t="s">
        <v>2877</v>
      </c>
      <c r="D1101" s="1"/>
    </row>
    <row r="1102">
      <c r="A1102" s="1" t="s">
        <v>748</v>
      </c>
      <c r="B1102" s="1" t="s">
        <v>3339</v>
      </c>
      <c r="C1102" s="1" t="s">
        <v>612</v>
      </c>
      <c r="D1102" s="1"/>
    </row>
    <row r="1103">
      <c r="A1103" s="1" t="s">
        <v>748</v>
      </c>
      <c r="B1103" s="1" t="s">
        <v>1406</v>
      </c>
      <c r="C1103" s="1" t="s">
        <v>1407</v>
      </c>
      <c r="D1103" s="1"/>
    </row>
    <row r="1104">
      <c r="A1104" s="1" t="s">
        <v>748</v>
      </c>
      <c r="B1104" s="1" t="s">
        <v>3343</v>
      </c>
      <c r="C1104" s="1" t="s">
        <v>3344</v>
      </c>
      <c r="D1104" s="1"/>
    </row>
    <row r="1105">
      <c r="A1105" s="1" t="s">
        <v>748</v>
      </c>
      <c r="B1105" s="1" t="s">
        <v>3346</v>
      </c>
      <c r="C1105" s="1" t="s">
        <v>3347</v>
      </c>
      <c r="D1105" s="1"/>
    </row>
    <row r="1106">
      <c r="A1106" s="1" t="s">
        <v>748</v>
      </c>
      <c r="B1106" s="1" t="s">
        <v>3348</v>
      </c>
      <c r="C1106" s="1" t="s">
        <v>3350</v>
      </c>
      <c r="D1106" s="1"/>
    </row>
    <row r="1107">
      <c r="A1107" s="1" t="s">
        <v>748</v>
      </c>
      <c r="B1107" s="1" t="s">
        <v>2213</v>
      </c>
      <c r="C1107" s="1" t="s">
        <v>2214</v>
      </c>
      <c r="D1107" s="1"/>
    </row>
    <row r="1108">
      <c r="A1108" s="1" t="s">
        <v>748</v>
      </c>
      <c r="B1108" s="1" t="s">
        <v>2283</v>
      </c>
      <c r="C1108" s="1" t="s">
        <v>2284</v>
      </c>
      <c r="D1108" s="1"/>
    </row>
    <row r="1109">
      <c r="A1109" s="1" t="s">
        <v>748</v>
      </c>
      <c r="B1109" s="1" t="s">
        <v>2614</v>
      </c>
      <c r="C1109" s="1" t="s">
        <v>2616</v>
      </c>
      <c r="D1109" s="1"/>
    </row>
    <row r="1110">
      <c r="A1110" s="1" t="s">
        <v>748</v>
      </c>
      <c r="B1110" s="1" t="s">
        <v>3358</v>
      </c>
      <c r="C1110" s="1" t="s">
        <v>3359</v>
      </c>
      <c r="D1110" s="1"/>
    </row>
    <row r="1111">
      <c r="A1111" s="1" t="s">
        <v>748</v>
      </c>
      <c r="B1111" s="1" t="s">
        <v>1416</v>
      </c>
      <c r="C1111" s="1" t="s">
        <v>1417</v>
      </c>
      <c r="D1111" s="1"/>
    </row>
    <row r="1112">
      <c r="A1112" s="1" t="s">
        <v>748</v>
      </c>
      <c r="B1112" s="1" t="s">
        <v>2786</v>
      </c>
      <c r="C1112" s="1" t="s">
        <v>1620</v>
      </c>
      <c r="D1112" s="1"/>
    </row>
    <row r="1113">
      <c r="A1113" s="1" t="s">
        <v>748</v>
      </c>
      <c r="B1113" s="1" t="s">
        <v>3365</v>
      </c>
      <c r="C1113" s="1" t="s">
        <v>3369</v>
      </c>
      <c r="D1113" s="1"/>
    </row>
    <row r="1114">
      <c r="A1114" s="1" t="s">
        <v>748</v>
      </c>
      <c r="B1114" s="1" t="s">
        <v>3370</v>
      </c>
      <c r="C1114" s="1" t="s">
        <v>3371</v>
      </c>
      <c r="D1114" s="1"/>
    </row>
    <row r="1115">
      <c r="A1115" s="1" t="s">
        <v>748</v>
      </c>
      <c r="B1115" s="1" t="s">
        <v>3282</v>
      </c>
      <c r="C1115" s="1" t="s">
        <v>3283</v>
      </c>
      <c r="D1115" s="1"/>
    </row>
    <row r="1116">
      <c r="A1116" s="1" t="s">
        <v>748</v>
      </c>
      <c r="B1116" s="1" t="s">
        <v>3372</v>
      </c>
      <c r="C1116" s="1" t="s">
        <v>3374</v>
      </c>
      <c r="D1116" s="1"/>
    </row>
    <row r="1117">
      <c r="A1117" s="1" t="s">
        <v>748</v>
      </c>
      <c r="B1117" s="1" t="s">
        <v>3376</v>
      </c>
      <c r="C1117" s="1" t="s">
        <v>3378</v>
      </c>
      <c r="D1117" s="1"/>
    </row>
    <row r="1118">
      <c r="A1118" s="1" t="s">
        <v>748</v>
      </c>
      <c r="B1118" s="1" t="s">
        <v>2187</v>
      </c>
      <c r="C1118" s="1" t="s">
        <v>2189</v>
      </c>
      <c r="D1118" s="1"/>
    </row>
    <row r="1119">
      <c r="A1119" s="1" t="s">
        <v>748</v>
      </c>
      <c r="B1119" s="1" t="s">
        <v>3380</v>
      </c>
      <c r="C1119" s="1" t="s">
        <v>3383</v>
      </c>
      <c r="D1119" s="1"/>
    </row>
    <row r="1120">
      <c r="A1120" s="1" t="s">
        <v>748</v>
      </c>
      <c r="B1120" s="1" t="s">
        <v>1553</v>
      </c>
      <c r="C1120" s="1" t="s">
        <v>1555</v>
      </c>
      <c r="D1120" s="1"/>
    </row>
    <row r="1121">
      <c r="A1121" s="1" t="s">
        <v>748</v>
      </c>
      <c r="B1121" s="1" t="s">
        <v>3387</v>
      </c>
      <c r="C1121" s="1" t="s">
        <v>3389</v>
      </c>
      <c r="D1121" s="1"/>
    </row>
    <row r="1122">
      <c r="A1122" s="1" t="s">
        <v>748</v>
      </c>
      <c r="B1122" s="1" t="s">
        <v>3391</v>
      </c>
      <c r="C1122" s="1" t="s">
        <v>3392</v>
      </c>
      <c r="D1122" s="1"/>
    </row>
    <row r="1123">
      <c r="A1123" s="1" t="s">
        <v>748</v>
      </c>
      <c r="B1123" s="1" t="s">
        <v>3395</v>
      </c>
      <c r="C1123" s="1" t="s">
        <v>3397</v>
      </c>
      <c r="D1123" s="1"/>
    </row>
    <row r="1124">
      <c r="A1124" s="1" t="s">
        <v>748</v>
      </c>
      <c r="B1124" s="1" t="s">
        <v>3399</v>
      </c>
      <c r="C1124" s="1" t="s">
        <v>3402</v>
      </c>
      <c r="D1124" s="1"/>
    </row>
    <row r="1125">
      <c r="A1125" s="1" t="s">
        <v>748</v>
      </c>
      <c r="B1125" s="1" t="s">
        <v>1559</v>
      </c>
      <c r="C1125" s="1" t="s">
        <v>1561</v>
      </c>
      <c r="D1125" s="1"/>
    </row>
    <row r="1126">
      <c r="A1126" s="1" t="s">
        <v>748</v>
      </c>
      <c r="B1126" s="1" t="s">
        <v>1572</v>
      </c>
      <c r="C1126" s="1" t="s">
        <v>1575</v>
      </c>
      <c r="D1126" s="1"/>
    </row>
    <row r="1127">
      <c r="A1127" s="1" t="s">
        <v>748</v>
      </c>
      <c r="B1127" s="1" t="s">
        <v>2390</v>
      </c>
      <c r="C1127" s="1" t="s">
        <v>468</v>
      </c>
      <c r="D1127" s="1"/>
    </row>
    <row r="1128">
      <c r="A1128" s="1" t="s">
        <v>748</v>
      </c>
      <c r="B1128" s="1" t="s">
        <v>3409</v>
      </c>
      <c r="C1128" s="1" t="s">
        <v>3410</v>
      </c>
      <c r="D1128" s="1"/>
    </row>
    <row r="1129">
      <c r="A1129" s="1" t="s">
        <v>748</v>
      </c>
      <c r="B1129" s="1" t="s">
        <v>3412</v>
      </c>
      <c r="C1129" s="1" t="s">
        <v>3413</v>
      </c>
      <c r="D1129" s="1"/>
    </row>
    <row r="1130">
      <c r="A1130" s="1" t="s">
        <v>748</v>
      </c>
      <c r="B1130" s="1" t="s">
        <v>3417</v>
      </c>
      <c r="C1130" s="1" t="s">
        <v>3419</v>
      </c>
      <c r="D1130" s="1"/>
    </row>
    <row r="1131">
      <c r="A1131" s="1" t="s">
        <v>748</v>
      </c>
      <c r="B1131" s="1" t="s">
        <v>3422</v>
      </c>
      <c r="C1131" s="1" t="s">
        <v>3423</v>
      </c>
      <c r="D1131" s="1"/>
    </row>
    <row r="1132">
      <c r="A1132" s="1" t="s">
        <v>748</v>
      </c>
      <c r="B1132" s="1" t="s">
        <v>3424</v>
      </c>
      <c r="C1132" s="1" t="s">
        <v>3425</v>
      </c>
      <c r="D1132" s="1"/>
    </row>
    <row r="1133">
      <c r="A1133" s="1" t="s">
        <v>748</v>
      </c>
      <c r="B1133" s="1" t="s">
        <v>3426</v>
      </c>
      <c r="C1133" s="1" t="s">
        <v>3427</v>
      </c>
      <c r="D1133" s="1"/>
    </row>
    <row r="1134">
      <c r="A1134" s="1" t="s">
        <v>748</v>
      </c>
      <c r="B1134" s="1" t="s">
        <v>3428</v>
      </c>
      <c r="C1134" s="1" t="s">
        <v>3429</v>
      </c>
      <c r="D1134" s="1"/>
    </row>
    <row r="1135">
      <c r="A1135" s="1" t="s">
        <v>748</v>
      </c>
      <c r="B1135" s="1" t="s">
        <v>3430</v>
      </c>
      <c r="C1135" s="1" t="s">
        <v>3431</v>
      </c>
      <c r="D1135" s="1"/>
    </row>
    <row r="1136">
      <c r="A1136" s="1" t="s">
        <v>748</v>
      </c>
      <c r="B1136" s="1" t="s">
        <v>3432</v>
      </c>
      <c r="C1136" s="1" t="s">
        <v>3433</v>
      </c>
      <c r="D1136" s="1"/>
    </row>
    <row r="1137">
      <c r="A1137" s="1" t="s">
        <v>748</v>
      </c>
      <c r="B1137" s="1" t="s">
        <v>3434</v>
      </c>
      <c r="C1137" s="1" t="s">
        <v>2444</v>
      </c>
      <c r="D1137" s="1"/>
    </row>
    <row r="1138">
      <c r="A1138" s="1" t="s">
        <v>748</v>
      </c>
      <c r="B1138" s="1" t="s">
        <v>1214</v>
      </c>
      <c r="C1138" s="1" t="s">
        <v>1216</v>
      </c>
      <c r="D1138" s="1" t="s">
        <v>1216</v>
      </c>
    </row>
    <row r="1139">
      <c r="A1139" s="1" t="s">
        <v>748</v>
      </c>
      <c r="B1139" s="1" t="s">
        <v>3435</v>
      </c>
      <c r="C1139" s="1" t="s">
        <v>3436</v>
      </c>
      <c r="D1139" s="1"/>
    </row>
    <row r="1140">
      <c r="A1140" s="1" t="s">
        <v>748</v>
      </c>
      <c r="B1140" s="1" t="s">
        <v>2175</v>
      </c>
      <c r="C1140" s="1" t="s">
        <v>2177</v>
      </c>
      <c r="D1140" s="1"/>
    </row>
    <row r="1141">
      <c r="A1141" s="1" t="s">
        <v>748</v>
      </c>
      <c r="B1141" s="1" t="s">
        <v>1456</v>
      </c>
      <c r="C1141" s="1" t="s">
        <v>1457</v>
      </c>
      <c r="D1141" s="1"/>
    </row>
    <row r="1142">
      <c r="A1142" s="1" t="s">
        <v>748</v>
      </c>
      <c r="B1142" s="1" t="s">
        <v>1598</v>
      </c>
      <c r="C1142" s="1" t="s">
        <v>1600</v>
      </c>
      <c r="D1142" s="1"/>
    </row>
    <row r="1143">
      <c r="A1143" s="1" t="s">
        <v>748</v>
      </c>
      <c r="B1143" s="1" t="s">
        <v>2109</v>
      </c>
      <c r="C1143" s="1" t="s">
        <v>2112</v>
      </c>
      <c r="D1143" s="1"/>
    </row>
    <row r="1144">
      <c r="A1144" s="1" t="s">
        <v>748</v>
      </c>
      <c r="B1144" s="1" t="s">
        <v>1727</v>
      </c>
      <c r="C1144" s="1" t="s">
        <v>1729</v>
      </c>
      <c r="D1144" s="1"/>
    </row>
    <row r="1145">
      <c r="A1145" s="1" t="s">
        <v>748</v>
      </c>
      <c r="B1145" s="1" t="s">
        <v>1700</v>
      </c>
      <c r="C1145" s="1" t="s">
        <v>1702</v>
      </c>
      <c r="D1145" s="1"/>
    </row>
    <row r="1146">
      <c r="A1146" s="1" t="s">
        <v>748</v>
      </c>
      <c r="B1146" s="1" t="s">
        <v>3437</v>
      </c>
      <c r="C1146" s="1" t="s">
        <v>3439</v>
      </c>
      <c r="D1146" s="1"/>
    </row>
    <row r="1147">
      <c r="A1147" s="1" t="s">
        <v>748</v>
      </c>
      <c r="B1147" s="1" t="s">
        <v>3440</v>
      </c>
      <c r="C1147" s="1" t="s">
        <v>3441</v>
      </c>
      <c r="D1147" s="1"/>
    </row>
    <row r="1148">
      <c r="A1148" s="1" t="s">
        <v>748</v>
      </c>
      <c r="B1148" s="1" t="s">
        <v>3442</v>
      </c>
      <c r="C1148" s="1" t="s">
        <v>3443</v>
      </c>
      <c r="D1148" s="1"/>
    </row>
    <row r="1149">
      <c r="A1149" s="1" t="s">
        <v>748</v>
      </c>
      <c r="B1149" s="1" t="s">
        <v>3444</v>
      </c>
      <c r="C1149" s="1" t="s">
        <v>3445</v>
      </c>
      <c r="D1149" s="1"/>
    </row>
    <row r="1150">
      <c r="A1150" s="1" t="s">
        <v>748</v>
      </c>
      <c r="B1150" s="1" t="s">
        <v>3447</v>
      </c>
      <c r="C1150" s="1" t="s">
        <v>3448</v>
      </c>
      <c r="D1150" s="1"/>
    </row>
    <row r="1151">
      <c r="A1151" s="1" t="s">
        <v>748</v>
      </c>
      <c r="B1151" s="1" t="s">
        <v>3449</v>
      </c>
      <c r="C1151" s="1" t="s">
        <v>3450</v>
      </c>
      <c r="D1151" s="1"/>
    </row>
    <row r="1152">
      <c r="A1152" s="1" t="s">
        <v>748</v>
      </c>
      <c r="B1152" s="1" t="s">
        <v>3451</v>
      </c>
      <c r="C1152" s="1" t="s">
        <v>3452</v>
      </c>
      <c r="D1152" s="1"/>
    </row>
    <row r="1153">
      <c r="A1153" s="1" t="s">
        <v>748</v>
      </c>
      <c r="B1153" s="1" t="s">
        <v>3453</v>
      </c>
      <c r="C1153" s="1" t="s">
        <v>3454</v>
      </c>
      <c r="D1153" s="1"/>
    </row>
    <row r="1154">
      <c r="A1154" s="1" t="s">
        <v>748</v>
      </c>
      <c r="B1154" s="1" t="s">
        <v>3455</v>
      </c>
      <c r="C1154" s="1" t="s">
        <v>3456</v>
      </c>
      <c r="D1154" s="1"/>
    </row>
    <row r="1155">
      <c r="A1155" s="1" t="s">
        <v>748</v>
      </c>
      <c r="B1155" s="1" t="s">
        <v>3457</v>
      </c>
      <c r="C1155" s="1" t="s">
        <v>3458</v>
      </c>
      <c r="D1155" s="1"/>
    </row>
    <row r="1156">
      <c r="A1156" s="1" t="s">
        <v>748</v>
      </c>
      <c r="B1156" s="1" t="s">
        <v>3459</v>
      </c>
      <c r="C1156" s="1" t="s">
        <v>3460</v>
      </c>
      <c r="D1156" s="1"/>
    </row>
    <row r="1157">
      <c r="A1157" s="1" t="s">
        <v>748</v>
      </c>
      <c r="B1157" s="1" t="s">
        <v>3461</v>
      </c>
      <c r="C1157" s="1" t="s">
        <v>3462</v>
      </c>
      <c r="D1157" s="1"/>
    </row>
    <row r="1158">
      <c r="A1158" s="1" t="s">
        <v>748</v>
      </c>
      <c r="B1158" s="1" t="s">
        <v>3463</v>
      </c>
      <c r="C1158" s="1" t="s">
        <v>3464</v>
      </c>
      <c r="D1158" s="1"/>
    </row>
    <row r="1159">
      <c r="A1159" s="1" t="s">
        <v>748</v>
      </c>
      <c r="B1159" s="1" t="s">
        <v>3467</v>
      </c>
      <c r="C1159" s="1" t="s">
        <v>3468</v>
      </c>
      <c r="D1159" s="1"/>
    </row>
    <row r="1160">
      <c r="A1160" s="1" t="s">
        <v>748</v>
      </c>
      <c r="B1160" s="1" t="s">
        <v>3472</v>
      </c>
      <c r="C1160" s="1" t="s">
        <v>3473</v>
      </c>
      <c r="D1160" s="1"/>
    </row>
    <row r="1161">
      <c r="A1161" s="1" t="s">
        <v>748</v>
      </c>
      <c r="B1161" s="1" t="s">
        <v>3475</v>
      </c>
      <c r="C1161" s="1" t="s">
        <v>635</v>
      </c>
      <c r="D1161" s="1"/>
    </row>
    <row r="1162">
      <c r="A1162" s="1" t="s">
        <v>748</v>
      </c>
      <c r="B1162" s="1" t="s">
        <v>3476</v>
      </c>
      <c r="C1162" s="1" t="s">
        <v>3477</v>
      </c>
      <c r="D1162" s="1"/>
    </row>
    <row r="1163">
      <c r="A1163" s="1" t="s">
        <v>748</v>
      </c>
      <c r="B1163" s="1" t="s">
        <v>3481</v>
      </c>
      <c r="C1163" s="1" t="s">
        <v>2224</v>
      </c>
      <c r="D1163" s="1"/>
    </row>
    <row r="1164">
      <c r="A1164" s="1" t="s">
        <v>748</v>
      </c>
      <c r="B1164" s="1" t="s">
        <v>3484</v>
      </c>
      <c r="C1164" s="1" t="s">
        <v>3486</v>
      </c>
      <c r="D1164" s="1"/>
    </row>
    <row r="1165">
      <c r="A1165" s="1" t="s">
        <v>748</v>
      </c>
      <c r="B1165" s="1" t="s">
        <v>3488</v>
      </c>
      <c r="C1165" s="1" t="s">
        <v>3489</v>
      </c>
      <c r="D1165" s="1"/>
    </row>
    <row r="1166">
      <c r="A1166" s="1" t="s">
        <v>748</v>
      </c>
      <c r="B1166" s="1" t="s">
        <v>3492</v>
      </c>
      <c r="C1166" s="1" t="s">
        <v>3495</v>
      </c>
      <c r="D1166" s="1"/>
    </row>
    <row r="1167">
      <c r="A1167" s="1" t="s">
        <v>748</v>
      </c>
      <c r="B1167" s="1" t="s">
        <v>3498</v>
      </c>
      <c r="C1167" s="1" t="s">
        <v>3500</v>
      </c>
      <c r="D1167" s="1"/>
    </row>
    <row r="1168">
      <c r="A1168" s="1" t="s">
        <v>748</v>
      </c>
      <c r="B1168" s="1" t="s">
        <v>3501</v>
      </c>
      <c r="C1168" s="1" t="s">
        <v>3502</v>
      </c>
      <c r="D1168" s="1"/>
    </row>
    <row r="1169">
      <c r="A1169" s="1" t="s">
        <v>748</v>
      </c>
      <c r="B1169" s="1" t="s">
        <v>2256</v>
      </c>
      <c r="C1169" s="1" t="s">
        <v>2257</v>
      </c>
      <c r="D1169" s="1"/>
    </row>
    <row r="1170">
      <c r="A1170" s="1" t="s">
        <v>748</v>
      </c>
      <c r="B1170" s="1" t="s">
        <v>3504</v>
      </c>
      <c r="C1170" s="1" t="s">
        <v>3505</v>
      </c>
      <c r="D1170" s="1"/>
    </row>
    <row r="1171">
      <c r="A1171" s="1" t="s">
        <v>748</v>
      </c>
      <c r="B1171" s="1" t="s">
        <v>3508</v>
      </c>
      <c r="C1171" s="1" t="s">
        <v>3510</v>
      </c>
      <c r="D1171" s="1"/>
    </row>
    <row r="1172">
      <c r="A1172" s="1" t="s">
        <v>748</v>
      </c>
      <c r="B1172" s="1" t="s">
        <v>2870</v>
      </c>
      <c r="C1172" s="1" t="s">
        <v>2866</v>
      </c>
      <c r="D1172" s="1"/>
    </row>
    <row r="1173">
      <c r="A1173" s="1" t="s">
        <v>748</v>
      </c>
      <c r="B1173" s="1" t="s">
        <v>3511</v>
      </c>
      <c r="C1173" s="1" t="s">
        <v>3512</v>
      </c>
      <c r="D1173" s="1"/>
    </row>
    <row r="1174">
      <c r="A1174" s="1" t="s">
        <v>748</v>
      </c>
      <c r="B1174" s="1" t="s">
        <v>3514</v>
      </c>
      <c r="C1174" s="1" t="s">
        <v>3515</v>
      </c>
      <c r="D1174" s="1"/>
    </row>
    <row r="1175">
      <c r="A1175" s="1" t="s">
        <v>748</v>
      </c>
      <c r="B1175" s="1" t="s">
        <v>3516</v>
      </c>
      <c r="C1175" s="1" t="s">
        <v>3517</v>
      </c>
      <c r="D1175" s="1"/>
    </row>
    <row r="1176">
      <c r="A1176" s="1" t="s">
        <v>748</v>
      </c>
      <c r="B1176" s="1" t="s">
        <v>3518</v>
      </c>
      <c r="C1176" s="1" t="s">
        <v>3520</v>
      </c>
      <c r="D1176" s="1"/>
    </row>
    <row r="1177">
      <c r="A1177" s="1" t="s">
        <v>748</v>
      </c>
      <c r="B1177" s="1" t="s">
        <v>3521</v>
      </c>
      <c r="C1177" s="1" t="s">
        <v>3523</v>
      </c>
      <c r="D1177" s="1"/>
    </row>
    <row r="1178">
      <c r="A1178" s="1" t="s">
        <v>748</v>
      </c>
      <c r="B1178" s="1" t="s">
        <v>3524</v>
      </c>
      <c r="C1178" s="1" t="s">
        <v>1218</v>
      </c>
      <c r="D1178" s="1"/>
    </row>
    <row r="1179">
      <c r="A1179" s="1" t="s">
        <v>748</v>
      </c>
      <c r="B1179" s="1" t="s">
        <v>3526</v>
      </c>
      <c r="C1179" s="1" t="s">
        <v>3528</v>
      </c>
      <c r="D1179" s="1"/>
    </row>
    <row r="1180">
      <c r="A1180" s="1" t="s">
        <v>748</v>
      </c>
      <c r="B1180" s="1" t="s">
        <v>3529</v>
      </c>
      <c r="C1180" s="1" t="s">
        <v>3531</v>
      </c>
      <c r="D1180" s="1"/>
    </row>
    <row r="1181">
      <c r="A1181" s="1" t="s">
        <v>748</v>
      </c>
      <c r="B1181" s="1" t="s">
        <v>3534</v>
      </c>
      <c r="C1181" s="1" t="s">
        <v>3535</v>
      </c>
      <c r="D1181" s="1"/>
    </row>
    <row r="1182">
      <c r="A1182" s="1" t="s">
        <v>748</v>
      </c>
      <c r="B1182" s="1" t="s">
        <v>3537</v>
      </c>
      <c r="C1182" s="1" t="s">
        <v>3538</v>
      </c>
      <c r="D1182" s="1"/>
    </row>
    <row r="1183">
      <c r="A1183" s="1" t="s">
        <v>748</v>
      </c>
      <c r="B1183" s="1" t="s">
        <v>3539</v>
      </c>
      <c r="C1183" s="1" t="s">
        <v>3541</v>
      </c>
      <c r="D1183" s="1"/>
    </row>
    <row r="1184">
      <c r="A1184" s="1" t="s">
        <v>748</v>
      </c>
      <c r="B1184" s="1" t="s">
        <v>3542</v>
      </c>
      <c r="C1184" s="1" t="s">
        <v>3543</v>
      </c>
      <c r="D1184" s="1"/>
    </row>
    <row r="1185">
      <c r="A1185" s="1" t="s">
        <v>748</v>
      </c>
      <c r="B1185" s="1" t="s">
        <v>3544</v>
      </c>
      <c r="C1185" s="1" t="s">
        <v>3546</v>
      </c>
      <c r="D1185" s="1"/>
    </row>
    <row r="1186">
      <c r="A1186" s="1" t="s">
        <v>748</v>
      </c>
      <c r="B1186" s="1" t="s">
        <v>3547</v>
      </c>
      <c r="C1186" s="1" t="s">
        <v>3548</v>
      </c>
      <c r="D1186" s="1"/>
    </row>
    <row r="1187">
      <c r="A1187" s="1" t="s">
        <v>748</v>
      </c>
      <c r="B1187" s="1" t="s">
        <v>3550</v>
      </c>
      <c r="C1187" s="1" t="s">
        <v>3551</v>
      </c>
      <c r="D1187" s="1"/>
    </row>
    <row r="1188">
      <c r="A1188" s="1" t="s">
        <v>748</v>
      </c>
      <c r="B1188" s="1" t="s">
        <v>3552</v>
      </c>
      <c r="C1188" s="1" t="s">
        <v>3553</v>
      </c>
      <c r="D1188" s="1"/>
    </row>
    <row r="1189">
      <c r="A1189" s="1" t="s">
        <v>748</v>
      </c>
      <c r="B1189" s="1" t="s">
        <v>3555</v>
      </c>
      <c r="C1189" s="1" t="s">
        <v>3556</v>
      </c>
      <c r="D1189" s="1"/>
    </row>
    <row r="1190">
      <c r="A1190" s="1" t="s">
        <v>748</v>
      </c>
      <c r="B1190" s="1" t="s">
        <v>3558</v>
      </c>
      <c r="C1190" s="1" t="s">
        <v>3560</v>
      </c>
      <c r="D1190" s="1"/>
    </row>
    <row r="1191">
      <c r="A1191" s="1" t="s">
        <v>748</v>
      </c>
      <c r="B1191" s="1" t="s">
        <v>3562</v>
      </c>
      <c r="C1191" s="1" t="s">
        <v>3564</v>
      </c>
      <c r="D1191" s="1"/>
    </row>
    <row r="1192">
      <c r="A1192" s="1" t="s">
        <v>748</v>
      </c>
      <c r="B1192" s="1" t="s">
        <v>3566</v>
      </c>
      <c r="C1192" s="1" t="s">
        <v>3568</v>
      </c>
      <c r="D1192" s="1"/>
    </row>
    <row r="1193">
      <c r="A1193" s="1" t="s">
        <v>748</v>
      </c>
      <c r="B1193" s="1" t="s">
        <v>3570</v>
      </c>
      <c r="C1193" s="1" t="s">
        <v>3572</v>
      </c>
      <c r="D1193" s="1"/>
    </row>
    <row r="1194">
      <c r="A1194" s="1" t="s">
        <v>748</v>
      </c>
      <c r="B1194" s="1" t="s">
        <v>3574</v>
      </c>
      <c r="C1194" s="1" t="s">
        <v>3575</v>
      </c>
      <c r="D1194" s="1"/>
    </row>
    <row r="1195">
      <c r="A1195" s="1" t="s">
        <v>748</v>
      </c>
      <c r="B1195" s="1" t="s">
        <v>2334</v>
      </c>
      <c r="C1195" s="1" t="s">
        <v>433</v>
      </c>
      <c r="D1195" s="1"/>
    </row>
    <row r="1196">
      <c r="A1196" s="1" t="s">
        <v>748</v>
      </c>
      <c r="B1196" s="1" t="s">
        <v>3577</v>
      </c>
      <c r="C1196" s="1" t="s">
        <v>3579</v>
      </c>
      <c r="D1196" s="1"/>
    </row>
    <row r="1197">
      <c r="A1197" s="1" t="s">
        <v>748</v>
      </c>
      <c r="B1197" s="1" t="s">
        <v>3581</v>
      </c>
      <c r="C1197" s="1" t="s">
        <v>3583</v>
      </c>
      <c r="D1197" s="1"/>
    </row>
    <row r="1198">
      <c r="A1198" s="1" t="s">
        <v>748</v>
      </c>
      <c r="B1198" s="1" t="s">
        <v>3585</v>
      </c>
      <c r="C1198" s="1" t="s">
        <v>3587</v>
      </c>
      <c r="D1198" s="1"/>
    </row>
    <row r="1199">
      <c r="A1199" s="1" t="s">
        <v>748</v>
      </c>
      <c r="B1199" s="1" t="s">
        <v>3588</v>
      </c>
      <c r="C1199" s="1" t="s">
        <v>3590</v>
      </c>
      <c r="D1199" s="1"/>
    </row>
    <row r="1200">
      <c r="A1200" s="1" t="s">
        <v>748</v>
      </c>
      <c r="B1200" s="1" t="s">
        <v>3594</v>
      </c>
      <c r="C1200" s="1" t="s">
        <v>3596</v>
      </c>
      <c r="D1200" s="1"/>
    </row>
    <row r="1201">
      <c r="A1201" s="1" t="s">
        <v>748</v>
      </c>
      <c r="B1201" s="1" t="s">
        <v>3600</v>
      </c>
      <c r="C1201" s="1" t="s">
        <v>3601</v>
      </c>
      <c r="D1201" s="1"/>
    </row>
    <row r="1202">
      <c r="A1202" s="1" t="s">
        <v>748</v>
      </c>
      <c r="B1202" s="1" t="s">
        <v>3602</v>
      </c>
      <c r="C1202" s="1" t="s">
        <v>3603</v>
      </c>
      <c r="D1202" s="1"/>
    </row>
    <row r="1203">
      <c r="A1203" s="1" t="s">
        <v>748</v>
      </c>
      <c r="B1203" s="1" t="s">
        <v>3604</v>
      </c>
      <c r="C1203" s="1" t="s">
        <v>3605</v>
      </c>
      <c r="D1203" s="1"/>
    </row>
    <row r="1204">
      <c r="A1204" s="1" t="s">
        <v>748</v>
      </c>
      <c r="B1204" s="1" t="s">
        <v>3606</v>
      </c>
      <c r="C1204" s="1" t="s">
        <v>3607</v>
      </c>
      <c r="D1204" s="1"/>
    </row>
    <row r="1205">
      <c r="A1205" s="1" t="s">
        <v>748</v>
      </c>
      <c r="B1205" s="1" t="s">
        <v>3608</v>
      </c>
      <c r="C1205" s="1" t="s">
        <v>3206</v>
      </c>
      <c r="D1205" s="1"/>
    </row>
    <row r="1206">
      <c r="A1206" s="1" t="s">
        <v>748</v>
      </c>
      <c r="B1206" s="1" t="s">
        <v>3609</v>
      </c>
      <c r="C1206" s="1" t="s">
        <v>3610</v>
      </c>
      <c r="D1206" s="1"/>
    </row>
    <row r="1207">
      <c r="A1207" s="1" t="s">
        <v>748</v>
      </c>
      <c r="B1207" s="1" t="s">
        <v>3612</v>
      </c>
      <c r="C1207" s="1" t="s">
        <v>3614</v>
      </c>
      <c r="D1207" s="1"/>
    </row>
    <row r="1208">
      <c r="A1208" s="1" t="s">
        <v>748</v>
      </c>
      <c r="B1208" s="1" t="s">
        <v>3615</v>
      </c>
      <c r="C1208" s="1" t="s">
        <v>3616</v>
      </c>
      <c r="D1208" s="1"/>
    </row>
    <row r="1209">
      <c r="A1209" s="1" t="s">
        <v>748</v>
      </c>
      <c r="B1209" s="1" t="s">
        <v>3618</v>
      </c>
      <c r="C1209" s="1" t="s">
        <v>3619</v>
      </c>
      <c r="D1209" s="1"/>
    </row>
    <row r="1210">
      <c r="A1210" s="1" t="s">
        <v>748</v>
      </c>
      <c r="B1210" s="1" t="s">
        <v>3621</v>
      </c>
      <c r="C1210" s="1" t="s">
        <v>3622</v>
      </c>
      <c r="D1210" s="1"/>
    </row>
    <row r="1211">
      <c r="A1211" s="1" t="s">
        <v>748</v>
      </c>
      <c r="B1211" s="1" t="s">
        <v>3625</v>
      </c>
      <c r="C1211" s="1" t="s">
        <v>3627</v>
      </c>
      <c r="D1211" s="1"/>
    </row>
    <row r="1212">
      <c r="A1212" s="1" t="s">
        <v>748</v>
      </c>
      <c r="B1212" s="1" t="s">
        <v>3629</v>
      </c>
      <c r="C1212" s="1" t="s">
        <v>1398</v>
      </c>
      <c r="D1212" s="1"/>
    </row>
    <row r="1213">
      <c r="A1213" s="1" t="s">
        <v>748</v>
      </c>
      <c r="B1213" s="1" t="s">
        <v>3631</v>
      </c>
      <c r="C1213" s="1" t="s">
        <v>3633</v>
      </c>
      <c r="D1213" s="1"/>
    </row>
    <row r="1214">
      <c r="A1214" s="1" t="s">
        <v>748</v>
      </c>
      <c r="B1214" s="1" t="s">
        <v>3634</v>
      </c>
      <c r="C1214" s="1" t="s">
        <v>3635</v>
      </c>
      <c r="D1214" s="1"/>
    </row>
    <row r="1215">
      <c r="A1215" s="1" t="s">
        <v>748</v>
      </c>
      <c r="B1215" s="1" t="s">
        <v>3636</v>
      </c>
      <c r="C1215" s="1" t="s">
        <v>3637</v>
      </c>
      <c r="D1215" s="1"/>
    </row>
    <row r="1216">
      <c r="A1216" s="1" t="s">
        <v>748</v>
      </c>
      <c r="B1216" s="1" t="s">
        <v>3639</v>
      </c>
      <c r="C1216" s="1" t="s">
        <v>3640</v>
      </c>
      <c r="D1216" s="1"/>
    </row>
    <row r="1217">
      <c r="A1217" s="1" t="s">
        <v>748</v>
      </c>
      <c r="B1217" s="1" t="s">
        <v>3642</v>
      </c>
      <c r="C1217" s="1" t="s">
        <v>3643</v>
      </c>
      <c r="D1217" s="1"/>
    </row>
    <row r="1218">
      <c r="A1218" s="1" t="s">
        <v>748</v>
      </c>
      <c r="B1218" s="1" t="s">
        <v>3647</v>
      </c>
      <c r="C1218" s="1" t="s">
        <v>864</v>
      </c>
      <c r="D1218" s="1"/>
    </row>
    <row r="1219">
      <c r="A1219" s="1" t="s">
        <v>748</v>
      </c>
      <c r="B1219" s="1" t="s">
        <v>3648</v>
      </c>
      <c r="C1219" s="1" t="s">
        <v>3649</v>
      </c>
      <c r="D1219" s="1"/>
    </row>
    <row r="1220">
      <c r="A1220" s="1" t="s">
        <v>748</v>
      </c>
      <c r="B1220" s="1" t="s">
        <v>3651</v>
      </c>
      <c r="C1220" s="1" t="s">
        <v>3653</v>
      </c>
      <c r="D1220" s="1"/>
    </row>
    <row r="1221">
      <c r="A1221" s="1" t="s">
        <v>748</v>
      </c>
      <c r="B1221" s="1" t="s">
        <v>757</v>
      </c>
      <c r="C1221" s="1" t="s">
        <v>759</v>
      </c>
      <c r="D1221" s="1"/>
    </row>
    <row r="1222">
      <c r="A1222" s="1" t="s">
        <v>748</v>
      </c>
      <c r="B1222" s="1" t="s">
        <v>763</v>
      </c>
      <c r="C1222" s="1" t="s">
        <v>766</v>
      </c>
      <c r="D1222" s="1"/>
    </row>
    <row r="1223">
      <c r="A1223" s="1" t="s">
        <v>748</v>
      </c>
      <c r="B1223" s="1" t="s">
        <v>3184</v>
      </c>
      <c r="C1223" s="1" t="s">
        <v>3186</v>
      </c>
      <c r="D1223" s="1"/>
    </row>
    <row r="1224">
      <c r="A1224" s="1" t="s">
        <v>748</v>
      </c>
      <c r="B1224" s="1" t="s">
        <v>3506</v>
      </c>
      <c r="C1224" s="1" t="s">
        <v>3507</v>
      </c>
      <c r="D1224" s="1"/>
    </row>
    <row r="1225">
      <c r="A1225" s="1" t="s">
        <v>748</v>
      </c>
      <c r="B1225" s="1" t="s">
        <v>1899</v>
      </c>
      <c r="C1225" s="1" t="s">
        <v>1901</v>
      </c>
      <c r="D1225" s="1"/>
    </row>
    <row r="1226">
      <c r="A1226" s="1" t="s">
        <v>748</v>
      </c>
      <c r="B1226" s="1" t="s">
        <v>3664</v>
      </c>
      <c r="C1226" s="1" t="s">
        <v>3666</v>
      </c>
      <c r="D1226" s="1"/>
    </row>
    <row r="1227">
      <c r="A1227" s="1" t="s">
        <v>748</v>
      </c>
      <c r="B1227" s="1" t="s">
        <v>2001</v>
      </c>
      <c r="C1227" s="1" t="s">
        <v>2003</v>
      </c>
      <c r="D1227" s="1"/>
    </row>
    <row r="1228">
      <c r="A1228" s="1" t="s">
        <v>748</v>
      </c>
      <c r="B1228" s="1" t="s">
        <v>3669</v>
      </c>
      <c r="C1228" s="1" t="s">
        <v>3670</v>
      </c>
      <c r="D1228" s="1"/>
    </row>
    <row r="1229">
      <c r="A1229" s="1" t="s">
        <v>748</v>
      </c>
      <c r="B1229" s="1" t="s">
        <v>1484</v>
      </c>
      <c r="C1229" s="1" t="s">
        <v>1485</v>
      </c>
      <c r="D1229" s="1"/>
    </row>
    <row r="1230">
      <c r="A1230" s="1" t="s">
        <v>748</v>
      </c>
      <c r="B1230" s="1" t="s">
        <v>1461</v>
      </c>
      <c r="C1230" s="1" t="s">
        <v>1462</v>
      </c>
      <c r="D1230" s="1"/>
    </row>
    <row r="1231">
      <c r="A1231" s="1" t="s">
        <v>748</v>
      </c>
      <c r="B1231" s="1" t="s">
        <v>3414</v>
      </c>
      <c r="C1231" s="1" t="s">
        <v>3415</v>
      </c>
      <c r="D1231" s="1"/>
    </row>
    <row r="1232">
      <c r="A1232" s="1" t="s">
        <v>748</v>
      </c>
      <c r="B1232" s="1" t="s">
        <v>3681</v>
      </c>
      <c r="C1232" s="1" t="s">
        <v>3683</v>
      </c>
      <c r="D1232" s="1"/>
    </row>
    <row r="1233">
      <c r="A1233" s="1" t="s">
        <v>748</v>
      </c>
      <c r="B1233" s="1" t="s">
        <v>3684</v>
      </c>
      <c r="C1233" s="1" t="s">
        <v>3686</v>
      </c>
      <c r="D1233" s="1"/>
    </row>
    <row r="1234">
      <c r="A1234" s="1" t="s">
        <v>748</v>
      </c>
      <c r="B1234" s="1" t="s">
        <v>3469</v>
      </c>
      <c r="C1234" s="1" t="s">
        <v>3470</v>
      </c>
      <c r="D1234" s="1"/>
    </row>
    <row r="1235">
      <c r="A1235" s="1" t="s">
        <v>748</v>
      </c>
      <c r="B1235" s="1" t="s">
        <v>1348</v>
      </c>
      <c r="C1235" s="1" t="s">
        <v>1350</v>
      </c>
      <c r="D1235" s="1"/>
    </row>
    <row r="1236">
      <c r="A1236" s="1" t="s">
        <v>748</v>
      </c>
      <c r="B1236" s="1" t="s">
        <v>3375</v>
      </c>
      <c r="C1236" s="1" t="s">
        <v>3377</v>
      </c>
      <c r="D1236" s="1"/>
    </row>
    <row r="1237">
      <c r="A1237" s="1" t="s">
        <v>748</v>
      </c>
      <c r="B1237" s="1" t="s">
        <v>2806</v>
      </c>
      <c r="C1237" s="1" t="s">
        <v>2808</v>
      </c>
      <c r="D1237" s="1"/>
    </row>
    <row r="1238">
      <c r="A1238" s="1" t="s">
        <v>748</v>
      </c>
      <c r="B1238" s="1" t="s">
        <v>3264</v>
      </c>
      <c r="C1238" s="1" t="s">
        <v>3265</v>
      </c>
      <c r="D1238" s="1"/>
    </row>
    <row r="1239">
      <c r="A1239" s="1" t="s">
        <v>748</v>
      </c>
      <c r="B1239" s="1" t="s">
        <v>2339</v>
      </c>
      <c r="C1239" s="1" t="s">
        <v>2340</v>
      </c>
      <c r="D1239" s="1"/>
    </row>
    <row r="1240">
      <c r="A1240" s="1" t="s">
        <v>748</v>
      </c>
      <c r="B1240" s="1" t="s">
        <v>1863</v>
      </c>
      <c r="C1240" s="1" t="s">
        <v>1865</v>
      </c>
      <c r="D1240" s="1"/>
    </row>
    <row r="1241">
      <c r="A1241" s="1" t="s">
        <v>748</v>
      </c>
      <c r="B1241" s="1" t="s">
        <v>3312</v>
      </c>
      <c r="C1241" s="1" t="s">
        <v>3314</v>
      </c>
      <c r="D1241" s="1"/>
    </row>
    <row r="1242">
      <c r="A1242" s="1" t="s">
        <v>748</v>
      </c>
      <c r="B1242" s="1" t="s">
        <v>2007</v>
      </c>
      <c r="C1242" s="1" t="s">
        <v>2009</v>
      </c>
      <c r="D1242" s="1"/>
    </row>
    <row r="1243">
      <c r="A1243" s="1" t="s">
        <v>748</v>
      </c>
      <c r="B1243" s="1" t="s">
        <v>1805</v>
      </c>
      <c r="C1243" s="1" t="s">
        <v>1807</v>
      </c>
      <c r="D1243" s="1"/>
    </row>
    <row r="1244">
      <c r="A1244" s="1" t="s">
        <v>748</v>
      </c>
      <c r="B1244" s="1" t="s">
        <v>3702</v>
      </c>
      <c r="C1244" s="1" t="s">
        <v>3704</v>
      </c>
      <c r="D1244" s="1"/>
    </row>
    <row r="1245">
      <c r="A1245" s="1" t="s">
        <v>748</v>
      </c>
      <c r="B1245" s="1" t="s">
        <v>3707</v>
      </c>
      <c r="C1245" s="1" t="s">
        <v>3708</v>
      </c>
      <c r="D1245" s="1"/>
    </row>
    <row r="1246">
      <c r="A1246" s="1" t="s">
        <v>748</v>
      </c>
      <c r="B1246" s="1" t="s">
        <v>3386</v>
      </c>
      <c r="C1246" s="1" t="s">
        <v>3388</v>
      </c>
      <c r="D1246" s="1"/>
    </row>
    <row r="1247">
      <c r="A1247" s="1" t="s">
        <v>748</v>
      </c>
      <c r="B1247" s="1" t="s">
        <v>3382</v>
      </c>
      <c r="C1247" s="1" t="s">
        <v>3384</v>
      </c>
      <c r="D1247" s="1"/>
    </row>
    <row r="1248">
      <c r="A1248" s="1" t="s">
        <v>748</v>
      </c>
      <c r="B1248" s="1" t="s">
        <v>2489</v>
      </c>
      <c r="C1248" s="1" t="s">
        <v>2490</v>
      </c>
      <c r="D1248" s="1"/>
    </row>
    <row r="1249">
      <c r="A1249" s="1" t="s">
        <v>748</v>
      </c>
      <c r="B1249" s="1" t="s">
        <v>2485</v>
      </c>
      <c r="C1249" s="1" t="s">
        <v>2487</v>
      </c>
      <c r="D1249" s="1"/>
    </row>
    <row r="1250">
      <c r="A1250" s="1" t="s">
        <v>748</v>
      </c>
      <c r="B1250" s="1" t="s">
        <v>1333</v>
      </c>
      <c r="C1250" s="1" t="s">
        <v>1334</v>
      </c>
      <c r="D1250" s="1"/>
    </row>
    <row r="1251">
      <c r="A1251" s="1" t="s">
        <v>748</v>
      </c>
      <c r="B1251" s="1" t="s">
        <v>3722</v>
      </c>
      <c r="C1251" s="1" t="s">
        <v>3723</v>
      </c>
      <c r="D1251" s="1"/>
    </row>
    <row r="1252">
      <c r="A1252" s="1" t="s">
        <v>748</v>
      </c>
      <c r="B1252" s="1" t="s">
        <v>1651</v>
      </c>
      <c r="C1252" s="1" t="s">
        <v>1653</v>
      </c>
      <c r="D1252" s="1"/>
    </row>
    <row r="1253">
      <c r="A1253" s="1" t="s">
        <v>748</v>
      </c>
      <c r="B1253" s="1" t="s">
        <v>3732</v>
      </c>
      <c r="C1253" s="1" t="s">
        <v>3733</v>
      </c>
      <c r="D1253" s="1"/>
    </row>
    <row r="1254">
      <c r="A1254" s="1" t="s">
        <v>748</v>
      </c>
      <c r="B1254" s="1" t="s">
        <v>775</v>
      </c>
      <c r="C1254" s="1" t="s">
        <v>777</v>
      </c>
      <c r="D1254" s="1"/>
    </row>
    <row r="1255">
      <c r="A1255" s="1" t="s">
        <v>748</v>
      </c>
      <c r="B1255" s="1" t="s">
        <v>3741</v>
      </c>
      <c r="C1255" s="1" t="s">
        <v>3744</v>
      </c>
      <c r="D1255" s="1"/>
    </row>
    <row r="1256">
      <c r="A1256" s="1" t="s">
        <v>748</v>
      </c>
      <c r="B1256" s="1" t="s">
        <v>3268</v>
      </c>
      <c r="C1256" s="1" t="s">
        <v>3270</v>
      </c>
      <c r="D1256" s="1"/>
    </row>
    <row r="1257">
      <c r="A1257" s="1" t="s">
        <v>748</v>
      </c>
      <c r="B1257" s="1" t="s">
        <v>1858</v>
      </c>
      <c r="C1257" s="1" t="s">
        <v>1859</v>
      </c>
      <c r="D1257" s="1"/>
    </row>
    <row r="1258">
      <c r="A1258" s="1" t="s">
        <v>748</v>
      </c>
      <c r="B1258" s="1" t="s">
        <v>3336</v>
      </c>
      <c r="C1258" s="1" t="s">
        <v>3337</v>
      </c>
      <c r="D1258" s="1"/>
    </row>
    <row r="1259">
      <c r="A1259" s="1" t="s">
        <v>748</v>
      </c>
      <c r="B1259" s="1" t="s">
        <v>3398</v>
      </c>
      <c r="C1259" s="1" t="s">
        <v>3400</v>
      </c>
      <c r="D1259" s="1"/>
    </row>
    <row r="1260">
      <c r="A1260" s="1" t="s">
        <v>748</v>
      </c>
      <c r="B1260" s="1" t="s">
        <v>1817</v>
      </c>
      <c r="C1260" s="1" t="s">
        <v>1818</v>
      </c>
      <c r="D1260" s="1"/>
    </row>
    <row r="1261">
      <c r="A1261" s="1" t="s">
        <v>748</v>
      </c>
      <c r="B1261" s="1" t="s">
        <v>3291</v>
      </c>
      <c r="C1261" s="1" t="s">
        <v>3292</v>
      </c>
      <c r="D1261" s="1"/>
    </row>
    <row r="1262">
      <c r="A1262" s="1" t="s">
        <v>748</v>
      </c>
      <c r="B1262" s="1" t="s">
        <v>3760</v>
      </c>
      <c r="C1262" s="1" t="s">
        <v>3761</v>
      </c>
      <c r="D1262" s="1"/>
    </row>
    <row r="1263">
      <c r="A1263" s="1" t="s">
        <v>748</v>
      </c>
      <c r="B1263" s="1" t="s">
        <v>2116</v>
      </c>
      <c r="C1263" s="1" t="s">
        <v>2118</v>
      </c>
      <c r="D1263" s="1"/>
    </row>
    <row r="1264">
      <c r="A1264" s="1" t="s">
        <v>748</v>
      </c>
      <c r="B1264" s="1" t="s">
        <v>3763</v>
      </c>
      <c r="C1264" s="1" t="s">
        <v>3765</v>
      </c>
      <c r="D1264" s="1"/>
    </row>
    <row r="1265">
      <c r="A1265" s="1" t="s">
        <v>748</v>
      </c>
      <c r="B1265" s="1" t="s">
        <v>3766</v>
      </c>
      <c r="C1265" s="1" t="s">
        <v>3768</v>
      </c>
      <c r="D1265" s="1"/>
    </row>
    <row r="1266">
      <c r="A1266" s="1" t="s">
        <v>748</v>
      </c>
      <c r="B1266" s="1" t="s">
        <v>2970</v>
      </c>
      <c r="C1266" s="1" t="s">
        <v>2971</v>
      </c>
      <c r="D1266" s="1"/>
    </row>
    <row r="1267">
      <c r="A1267" s="1" t="s">
        <v>748</v>
      </c>
      <c r="B1267" s="1" t="s">
        <v>2241</v>
      </c>
      <c r="C1267" s="1" t="s">
        <v>2242</v>
      </c>
      <c r="D1267" s="1"/>
    </row>
    <row r="1268">
      <c r="A1268" s="1" t="s">
        <v>748</v>
      </c>
      <c r="B1268" s="1" t="s">
        <v>3199</v>
      </c>
      <c r="C1268" s="1" t="s">
        <v>3202</v>
      </c>
      <c r="D1268" s="1"/>
    </row>
    <row r="1269">
      <c r="A1269" s="1" t="s">
        <v>748</v>
      </c>
      <c r="B1269" s="1" t="s">
        <v>3771</v>
      </c>
      <c r="C1269" s="1" t="s">
        <v>3772</v>
      </c>
      <c r="D1269" s="1"/>
    </row>
    <row r="1270">
      <c r="A1270" s="1" t="s">
        <v>748</v>
      </c>
      <c r="B1270" s="1" t="s">
        <v>3775</v>
      </c>
      <c r="C1270" s="1" t="s">
        <v>3776</v>
      </c>
      <c r="D1270" s="1"/>
    </row>
    <row r="1271">
      <c r="A1271" s="1" t="s">
        <v>748</v>
      </c>
      <c r="B1271" s="1" t="s">
        <v>3777</v>
      </c>
      <c r="C1271" s="1" t="s">
        <v>3262</v>
      </c>
      <c r="D1271" s="1"/>
    </row>
    <row r="1272">
      <c r="A1272" s="1" t="s">
        <v>748</v>
      </c>
      <c r="B1272" s="1" t="s">
        <v>3779</v>
      </c>
      <c r="C1272" s="1" t="s">
        <v>3780</v>
      </c>
      <c r="D1272" s="1"/>
    </row>
    <row r="1273">
      <c r="A1273" s="1" t="s">
        <v>748</v>
      </c>
      <c r="B1273" s="1" t="s">
        <v>3571</v>
      </c>
      <c r="C1273" s="1" t="s">
        <v>3573</v>
      </c>
      <c r="D1273" s="1"/>
    </row>
    <row r="1274">
      <c r="A1274" s="1" t="s">
        <v>748</v>
      </c>
      <c r="B1274" s="1" t="s">
        <v>1721</v>
      </c>
      <c r="C1274" s="1" t="s">
        <v>1722</v>
      </c>
      <c r="D1274" s="1"/>
    </row>
    <row r="1275">
      <c r="A1275" s="1" t="s">
        <v>748</v>
      </c>
      <c r="B1275" s="1" t="s">
        <v>3340</v>
      </c>
      <c r="C1275" s="1" t="s">
        <v>3341</v>
      </c>
      <c r="D1275" s="1"/>
    </row>
    <row r="1276">
      <c r="A1276" s="1" t="s">
        <v>748</v>
      </c>
      <c r="B1276" s="1" t="s">
        <v>3784</v>
      </c>
      <c r="C1276" s="1" t="s">
        <v>3785</v>
      </c>
      <c r="D1276" s="1"/>
    </row>
    <row r="1277">
      <c r="A1277" s="1" t="s">
        <v>748</v>
      </c>
      <c r="B1277" s="1" t="s">
        <v>2122</v>
      </c>
      <c r="C1277" s="1" t="s">
        <v>2124</v>
      </c>
      <c r="D1277" s="1"/>
    </row>
    <row r="1278">
      <c r="A1278" s="1" t="s">
        <v>748</v>
      </c>
      <c r="B1278" s="1" t="s">
        <v>3613</v>
      </c>
      <c r="C1278" s="1" t="s">
        <v>2338</v>
      </c>
      <c r="D1278" s="1"/>
    </row>
    <row r="1279">
      <c r="A1279" s="1" t="s">
        <v>748</v>
      </c>
      <c r="B1279" s="1" t="s">
        <v>3791</v>
      </c>
      <c r="C1279" s="1" t="s">
        <v>3792</v>
      </c>
      <c r="D1279" s="1"/>
    </row>
    <row r="1280">
      <c r="A1280" s="1" t="s">
        <v>748</v>
      </c>
      <c r="B1280" s="1" t="s">
        <v>3793</v>
      </c>
      <c r="C1280" s="1" t="s">
        <v>3795</v>
      </c>
      <c r="D1280" s="1"/>
    </row>
    <row r="1281">
      <c r="A1281" s="1" t="s">
        <v>748</v>
      </c>
      <c r="B1281" s="1" t="s">
        <v>3798</v>
      </c>
      <c r="C1281" s="1" t="s">
        <v>3800</v>
      </c>
      <c r="D1281" s="1"/>
    </row>
    <row r="1282">
      <c r="A1282" s="1" t="s">
        <v>748</v>
      </c>
      <c r="B1282" s="1" t="s">
        <v>971</v>
      </c>
      <c r="C1282" s="1" t="s">
        <v>972</v>
      </c>
      <c r="D1282" s="1"/>
    </row>
    <row r="1283">
      <c r="A1283" s="1" t="s">
        <v>748</v>
      </c>
      <c r="B1283" s="1" t="s">
        <v>3806</v>
      </c>
      <c r="C1283" s="1" t="s">
        <v>3807</v>
      </c>
      <c r="D1283" s="1"/>
    </row>
    <row r="1284">
      <c r="A1284" s="1" t="s">
        <v>748</v>
      </c>
      <c r="B1284" s="1" t="s">
        <v>1479</v>
      </c>
      <c r="C1284" s="1" t="s">
        <v>1480</v>
      </c>
      <c r="D1284" s="1"/>
    </row>
    <row r="1285">
      <c r="A1285" s="1" t="s">
        <v>748</v>
      </c>
      <c r="B1285" s="1" t="s">
        <v>3810</v>
      </c>
      <c r="C1285" s="1" t="s">
        <v>3812</v>
      </c>
      <c r="D1285" s="1"/>
    </row>
    <row r="1286">
      <c r="A1286" s="1" t="s">
        <v>748</v>
      </c>
      <c r="B1286" s="1" t="s">
        <v>3815</v>
      </c>
      <c r="C1286" s="1" t="s">
        <v>3640</v>
      </c>
      <c r="D1286" s="1"/>
    </row>
    <row r="1287">
      <c r="A1287" s="1" t="s">
        <v>748</v>
      </c>
      <c r="B1287" s="1" t="s">
        <v>2074</v>
      </c>
      <c r="C1287" s="1" t="s">
        <v>2076</v>
      </c>
      <c r="D1287" s="1"/>
    </row>
    <row r="1288">
      <c r="A1288" s="1" t="s">
        <v>748</v>
      </c>
      <c r="B1288" s="1" t="s">
        <v>3355</v>
      </c>
      <c r="C1288" s="1" t="s">
        <v>3356</v>
      </c>
      <c r="D1288" s="1"/>
    </row>
    <row r="1289">
      <c r="A1289" s="1" t="s">
        <v>748</v>
      </c>
      <c r="B1289" s="1" t="s">
        <v>3821</v>
      </c>
      <c r="C1289" s="1" t="s">
        <v>575</v>
      </c>
      <c r="D1289" s="1"/>
    </row>
    <row r="1290">
      <c r="A1290" s="1" t="s">
        <v>748</v>
      </c>
      <c r="B1290" s="1" t="s">
        <v>787</v>
      </c>
      <c r="C1290" s="1" t="s">
        <v>789</v>
      </c>
      <c r="D1290" s="1"/>
    </row>
    <row r="1291">
      <c r="A1291" s="1" t="s">
        <v>748</v>
      </c>
      <c r="B1291" s="1" t="s">
        <v>752</v>
      </c>
      <c r="C1291" s="1" t="s">
        <v>753</v>
      </c>
      <c r="D1291" s="1"/>
    </row>
    <row r="1292">
      <c r="A1292" s="1" t="s">
        <v>748</v>
      </c>
      <c r="B1292" s="1" t="s">
        <v>781</v>
      </c>
      <c r="C1292" s="1" t="s">
        <v>783</v>
      </c>
      <c r="D1292" s="1"/>
    </row>
    <row r="1293">
      <c r="A1293" s="1" t="s">
        <v>748</v>
      </c>
      <c r="B1293" s="1" t="s">
        <v>770</v>
      </c>
      <c r="C1293" s="1" t="s">
        <v>771</v>
      </c>
      <c r="D1293" s="1"/>
    </row>
    <row r="1294">
      <c r="A1294" s="1" t="s">
        <v>748</v>
      </c>
      <c r="B1294" s="1" t="s">
        <v>3830</v>
      </c>
      <c r="C1294" s="1" t="s">
        <v>3831</v>
      </c>
      <c r="D1294" s="1"/>
    </row>
    <row r="1295">
      <c r="A1295" s="1" t="s">
        <v>748</v>
      </c>
      <c r="B1295" s="1" t="s">
        <v>3833</v>
      </c>
      <c r="C1295" s="1" t="s">
        <v>3835</v>
      </c>
      <c r="D1295" s="1"/>
    </row>
    <row r="1296">
      <c r="A1296" s="1" t="s">
        <v>748</v>
      </c>
      <c r="B1296" s="1" t="s">
        <v>3838</v>
      </c>
      <c r="C1296" s="1" t="s">
        <v>3839</v>
      </c>
      <c r="D1296" s="1"/>
    </row>
    <row r="1297">
      <c r="A1297" s="1" t="s">
        <v>748</v>
      </c>
      <c r="B1297" s="1" t="s">
        <v>3840</v>
      </c>
      <c r="C1297" s="1" t="s">
        <v>3842</v>
      </c>
      <c r="D1297" s="1"/>
    </row>
    <row r="1298">
      <c r="A1298" s="1" t="s">
        <v>748</v>
      </c>
      <c r="B1298" s="1" t="s">
        <v>1732</v>
      </c>
      <c r="C1298" s="1" t="s">
        <v>1736</v>
      </c>
      <c r="D1298" s="1"/>
    </row>
    <row r="1299">
      <c r="A1299" s="1" t="s">
        <v>748</v>
      </c>
      <c r="B1299" s="1" t="s">
        <v>3847</v>
      </c>
      <c r="C1299" s="1" t="s">
        <v>3849</v>
      </c>
      <c r="D1299" s="1"/>
    </row>
    <row r="1300">
      <c r="A1300" s="1" t="s">
        <v>748</v>
      </c>
      <c r="B1300" s="1" t="s">
        <v>3850</v>
      </c>
      <c r="C1300" s="1" t="s">
        <v>3851</v>
      </c>
      <c r="D1300" s="1"/>
    </row>
    <row r="1301">
      <c r="A1301" s="1" t="s">
        <v>748</v>
      </c>
      <c r="B1301" s="1" t="s">
        <v>3856</v>
      </c>
      <c r="C1301" s="1" t="s">
        <v>3858</v>
      </c>
      <c r="D1301" s="1"/>
    </row>
    <row r="1302">
      <c r="A1302" s="1" t="s">
        <v>748</v>
      </c>
      <c r="B1302" s="1" t="s">
        <v>3860</v>
      </c>
      <c r="C1302" s="1" t="s">
        <v>3862</v>
      </c>
      <c r="D1302" s="1"/>
    </row>
    <row r="1303">
      <c r="A1303" s="1" t="s">
        <v>748</v>
      </c>
      <c r="B1303" s="1" t="s">
        <v>2974</v>
      </c>
      <c r="C1303" s="1" t="s">
        <v>2975</v>
      </c>
      <c r="D1303" s="1"/>
    </row>
    <row r="1304">
      <c r="A1304" s="1" t="s">
        <v>748</v>
      </c>
      <c r="B1304" s="1" t="s">
        <v>1715</v>
      </c>
      <c r="C1304" s="1" t="s">
        <v>1717</v>
      </c>
      <c r="D1304" s="1"/>
    </row>
    <row r="1305">
      <c r="A1305" s="1" t="s">
        <v>748</v>
      </c>
      <c r="B1305" s="1" t="s">
        <v>794</v>
      </c>
      <c r="C1305" s="1" t="s">
        <v>795</v>
      </c>
      <c r="D1305" s="1"/>
    </row>
    <row r="1306">
      <c r="A1306" s="1" t="s">
        <v>748</v>
      </c>
      <c r="B1306" s="1" t="s">
        <v>1837</v>
      </c>
      <c r="C1306" s="1" t="s">
        <v>1838</v>
      </c>
      <c r="D1306" s="1"/>
    </row>
    <row r="1307">
      <c r="A1307" s="1" t="s">
        <v>748</v>
      </c>
      <c r="B1307" s="1" t="s">
        <v>2743</v>
      </c>
      <c r="C1307" s="1" t="s">
        <v>2744</v>
      </c>
      <c r="D1307" s="1"/>
    </row>
    <row r="1308">
      <c r="A1308" s="1" t="s">
        <v>748</v>
      </c>
      <c r="B1308" s="1" t="s">
        <v>3876</v>
      </c>
      <c r="C1308" s="1" t="s">
        <v>3877</v>
      </c>
      <c r="D1308" s="1"/>
    </row>
    <row r="1309">
      <c r="A1309" s="1" t="s">
        <v>748</v>
      </c>
      <c r="B1309" s="1" t="s">
        <v>3879</v>
      </c>
      <c r="C1309" s="1" t="s">
        <v>3880</v>
      </c>
      <c r="D1309" s="1"/>
    </row>
    <row r="1310">
      <c r="A1310" s="1" t="s">
        <v>748</v>
      </c>
      <c r="B1310" s="1" t="s">
        <v>3881</v>
      </c>
      <c r="C1310" s="1" t="s">
        <v>3882</v>
      </c>
      <c r="D1310" s="1"/>
    </row>
    <row r="1311">
      <c r="A1311" s="1" t="s">
        <v>748</v>
      </c>
      <c r="B1311" s="1" t="s">
        <v>3883</v>
      </c>
      <c r="C1311" s="1" t="s">
        <v>3884</v>
      </c>
      <c r="D1311" s="1"/>
    </row>
    <row r="1312">
      <c r="A1312" s="1" t="s">
        <v>748</v>
      </c>
      <c r="B1312" s="1" t="s">
        <v>3886</v>
      </c>
      <c r="C1312" s="1" t="s">
        <v>3887</v>
      </c>
      <c r="D1312" s="1"/>
    </row>
    <row r="1313">
      <c r="A1313" s="1" t="s">
        <v>748</v>
      </c>
      <c r="B1313" s="1" t="s">
        <v>3888</v>
      </c>
      <c r="C1313" s="1" t="s">
        <v>2759</v>
      </c>
      <c r="D1313" s="1"/>
    </row>
    <row r="1314">
      <c r="A1314" s="1" t="s">
        <v>748</v>
      </c>
      <c r="B1314" s="1" t="s">
        <v>3889</v>
      </c>
      <c r="C1314" s="1" t="s">
        <v>3890</v>
      </c>
      <c r="D1314" s="1"/>
    </row>
    <row r="1315">
      <c r="A1315" s="1" t="s">
        <v>748</v>
      </c>
      <c r="B1315" s="1" t="s">
        <v>3811</v>
      </c>
      <c r="C1315" s="1" t="s">
        <v>3813</v>
      </c>
      <c r="D1315" s="1"/>
    </row>
    <row r="1316">
      <c r="A1316" s="1" t="s">
        <v>748</v>
      </c>
      <c r="B1316" s="1" t="s">
        <v>3826</v>
      </c>
      <c r="C1316" s="1" t="s">
        <v>3827</v>
      </c>
      <c r="D1316" s="1"/>
    </row>
    <row r="1317">
      <c r="A1317" s="1" t="s">
        <v>748</v>
      </c>
      <c r="B1317" s="1" t="s">
        <v>3892</v>
      </c>
      <c r="C1317" s="1" t="s">
        <v>3894</v>
      </c>
      <c r="D1317" s="1"/>
    </row>
    <row r="1318">
      <c r="A1318" s="1" t="s">
        <v>748</v>
      </c>
      <c r="B1318" s="1" t="s">
        <v>3871</v>
      </c>
      <c r="C1318" s="1" t="s">
        <v>3872</v>
      </c>
      <c r="D1318" s="1"/>
    </row>
    <row r="1319">
      <c r="A1319" s="1" t="s">
        <v>748</v>
      </c>
      <c r="B1319" s="1" t="s">
        <v>1829</v>
      </c>
      <c r="C1319" s="1" t="s">
        <v>1830</v>
      </c>
      <c r="D1319" s="1"/>
    </row>
    <row r="1320">
      <c r="A1320" s="1" t="s">
        <v>748</v>
      </c>
      <c r="B1320" s="1" t="s">
        <v>3897</v>
      </c>
      <c r="C1320" s="1" t="s">
        <v>3898</v>
      </c>
      <c r="D1320" s="1"/>
    </row>
    <row r="1321">
      <c r="A1321" s="1" t="s">
        <v>748</v>
      </c>
      <c r="B1321" s="1" t="s">
        <v>3900</v>
      </c>
      <c r="C1321" s="1" t="s">
        <v>3901</v>
      </c>
      <c r="D1321" s="1"/>
    </row>
    <row r="1322">
      <c r="A1322" s="1" t="s">
        <v>748</v>
      </c>
      <c r="B1322" s="1" t="s">
        <v>3903</v>
      </c>
      <c r="C1322" s="1" t="s">
        <v>3905</v>
      </c>
      <c r="D1322" s="1"/>
    </row>
    <row r="1323">
      <c r="A1323" s="1" t="s">
        <v>748</v>
      </c>
      <c r="B1323" s="1" t="s">
        <v>3906</v>
      </c>
      <c r="C1323" s="1" t="s">
        <v>3908</v>
      </c>
      <c r="D1323" s="1"/>
    </row>
    <row r="1324">
      <c r="A1324" s="1" t="s">
        <v>748</v>
      </c>
      <c r="B1324" s="1" t="s">
        <v>3910</v>
      </c>
      <c r="C1324" s="1" t="s">
        <v>2196</v>
      </c>
      <c r="D1324" s="1"/>
    </row>
    <row r="1325">
      <c r="A1325" s="1" t="s">
        <v>748</v>
      </c>
      <c r="B1325" s="1" t="s">
        <v>3912</v>
      </c>
      <c r="C1325" s="1" t="s">
        <v>3914</v>
      </c>
      <c r="D1325" s="1"/>
    </row>
    <row r="1326">
      <c r="A1326" s="1" t="s">
        <v>748</v>
      </c>
      <c r="B1326" s="1" t="s">
        <v>3916</v>
      </c>
      <c r="C1326" s="1" t="s">
        <v>3918</v>
      </c>
      <c r="D1326" s="1"/>
    </row>
    <row r="1327">
      <c r="A1327" s="1" t="s">
        <v>748</v>
      </c>
      <c r="B1327" s="1" t="s">
        <v>3017</v>
      </c>
      <c r="C1327" s="1" t="s">
        <v>3018</v>
      </c>
      <c r="D1327" s="1"/>
    </row>
    <row r="1328">
      <c r="A1328" s="1" t="s">
        <v>748</v>
      </c>
      <c r="B1328" s="1" t="s">
        <v>3923</v>
      </c>
      <c r="C1328" s="1" t="s">
        <v>3924</v>
      </c>
      <c r="D1328" s="1"/>
    </row>
    <row r="1329">
      <c r="A1329" s="1" t="s">
        <v>748</v>
      </c>
      <c r="B1329" s="1" t="s">
        <v>2881</v>
      </c>
      <c r="C1329" s="1" t="s">
        <v>2877</v>
      </c>
      <c r="D1329" s="1"/>
    </row>
    <row r="1330">
      <c r="A1330" s="1" t="s">
        <v>748</v>
      </c>
      <c r="B1330" s="1" t="s">
        <v>3927</v>
      </c>
      <c r="C1330" s="1" t="s">
        <v>3928</v>
      </c>
      <c r="D1330" s="1"/>
    </row>
    <row r="1331">
      <c r="A1331" s="1" t="s">
        <v>887</v>
      </c>
      <c r="B1331" s="1" t="s">
        <v>2946</v>
      </c>
      <c r="C1331" s="1" t="s">
        <v>2948</v>
      </c>
      <c r="D1331" s="1"/>
    </row>
    <row r="1332">
      <c r="A1332" s="1" t="s">
        <v>887</v>
      </c>
      <c r="B1332" s="1" t="s">
        <v>2956</v>
      </c>
      <c r="C1332" s="1" t="s">
        <v>2959</v>
      </c>
      <c r="D1332" s="1"/>
    </row>
    <row r="1333">
      <c r="A1333" s="1" t="s">
        <v>887</v>
      </c>
      <c r="B1333" s="1" t="s">
        <v>2860</v>
      </c>
      <c r="C1333" s="1" t="s">
        <v>2862</v>
      </c>
      <c r="D1333" s="1"/>
    </row>
    <row r="1334">
      <c r="A1334" s="1" t="s">
        <v>887</v>
      </c>
      <c r="B1334" s="1" t="s">
        <v>3957</v>
      </c>
      <c r="C1334" s="1" t="s">
        <v>3959</v>
      </c>
      <c r="D1334" s="1"/>
    </row>
    <row r="1335">
      <c r="A1335" s="1" t="s">
        <v>887</v>
      </c>
      <c r="B1335" s="1" t="s">
        <v>3710</v>
      </c>
      <c r="C1335" s="1" t="s">
        <v>3711</v>
      </c>
      <c r="D1335" s="1"/>
    </row>
    <row r="1336">
      <c r="A1336" s="1" t="s">
        <v>887</v>
      </c>
      <c r="B1336" s="1" t="s">
        <v>2937</v>
      </c>
      <c r="C1336" s="1" t="s">
        <v>2940</v>
      </c>
      <c r="D1336" s="1"/>
    </row>
    <row r="1337">
      <c r="A1337" s="1" t="s">
        <v>887</v>
      </c>
      <c r="B1337" s="1" t="s">
        <v>2897</v>
      </c>
      <c r="C1337" s="1" t="s">
        <v>2898</v>
      </c>
      <c r="D1337" s="1"/>
    </row>
    <row r="1338">
      <c r="A1338" s="1" t="s">
        <v>887</v>
      </c>
      <c r="B1338" s="1" t="s">
        <v>2901</v>
      </c>
      <c r="C1338" s="1" t="s">
        <v>2902</v>
      </c>
      <c r="D1338" s="1"/>
    </row>
    <row r="1339">
      <c r="A1339" s="1" t="s">
        <v>887</v>
      </c>
      <c r="B1339" s="1" t="s">
        <v>2609</v>
      </c>
      <c r="C1339" s="1" t="s">
        <v>2610</v>
      </c>
      <c r="D1339" s="1"/>
    </row>
    <row r="1340">
      <c r="A1340" s="1" t="s">
        <v>887</v>
      </c>
      <c r="B1340" s="1" t="s">
        <v>3724</v>
      </c>
      <c r="C1340" s="1" t="s">
        <v>3725</v>
      </c>
      <c r="D1340" s="1"/>
    </row>
    <row r="1341">
      <c r="A1341" s="1" t="s">
        <v>887</v>
      </c>
      <c r="B1341" s="1" t="s">
        <v>2604</v>
      </c>
      <c r="C1341" s="1" t="s">
        <v>2606</v>
      </c>
      <c r="D1341" s="1"/>
    </row>
    <row r="1342">
      <c r="A1342" s="1" t="s">
        <v>887</v>
      </c>
      <c r="B1342" s="1" t="s">
        <v>3719</v>
      </c>
      <c r="C1342" s="1" t="s">
        <v>3720</v>
      </c>
      <c r="D1342" s="1"/>
    </row>
    <row r="1343">
      <c r="A1343" s="1" t="s">
        <v>887</v>
      </c>
      <c r="B1343" s="1" t="s">
        <v>3996</v>
      </c>
      <c r="C1343" s="1" t="s">
        <v>3997</v>
      </c>
      <c r="D1343" s="1"/>
    </row>
    <row r="1344">
      <c r="A1344" s="1" t="s">
        <v>887</v>
      </c>
      <c r="B1344" s="1" t="s">
        <v>4002</v>
      </c>
      <c r="C1344" s="1" t="s">
        <v>4004</v>
      </c>
      <c r="D1344" s="1"/>
    </row>
    <row r="1345">
      <c r="A1345" s="1" t="s">
        <v>887</v>
      </c>
      <c r="B1345" s="1" t="s">
        <v>3324</v>
      </c>
      <c r="C1345" s="1" t="s">
        <v>3325</v>
      </c>
      <c r="D1345" s="1"/>
    </row>
    <row r="1346">
      <c r="A1346" s="1" t="s">
        <v>887</v>
      </c>
      <c r="B1346" s="1" t="s">
        <v>4018</v>
      </c>
      <c r="C1346" s="1" t="s">
        <v>4019</v>
      </c>
      <c r="D1346" s="1"/>
    </row>
    <row r="1347">
      <c r="A1347" s="1" t="s">
        <v>887</v>
      </c>
      <c r="B1347" s="1" t="s">
        <v>4021</v>
      </c>
      <c r="C1347" s="1" t="s">
        <v>4022</v>
      </c>
      <c r="D1347" s="1"/>
    </row>
    <row r="1348">
      <c r="A1348" s="1" t="s">
        <v>887</v>
      </c>
      <c r="B1348" s="1" t="s">
        <v>4025</v>
      </c>
      <c r="C1348" s="1" t="s">
        <v>4026</v>
      </c>
      <c r="D1348" s="1"/>
    </row>
    <row r="1349">
      <c r="A1349" s="1" t="s">
        <v>887</v>
      </c>
      <c r="B1349" s="1" t="s">
        <v>2925</v>
      </c>
      <c r="C1349" s="1" t="s">
        <v>2926</v>
      </c>
      <c r="D1349" s="1"/>
    </row>
    <row r="1350">
      <c r="A1350" s="1" t="s">
        <v>887</v>
      </c>
      <c r="B1350" s="1" t="s">
        <v>4032</v>
      </c>
      <c r="C1350" s="1" t="s">
        <v>4033</v>
      </c>
      <c r="D1350" s="1"/>
    </row>
    <row r="1351">
      <c r="A1351" s="1" t="s">
        <v>887</v>
      </c>
      <c r="B1351" s="1" t="s">
        <v>3027</v>
      </c>
      <c r="C1351" s="1" t="s">
        <v>3029</v>
      </c>
      <c r="D1351" s="1"/>
    </row>
    <row r="1352">
      <c r="A1352" s="1" t="s">
        <v>887</v>
      </c>
      <c r="B1352" s="1" t="s">
        <v>4043</v>
      </c>
      <c r="C1352" s="1" t="s">
        <v>4045</v>
      </c>
      <c r="D1352" s="1"/>
    </row>
    <row r="1353">
      <c r="A1353" s="1" t="s">
        <v>887</v>
      </c>
      <c r="B1353" s="1" t="s">
        <v>4052</v>
      </c>
      <c r="C1353" s="1" t="s">
        <v>4054</v>
      </c>
      <c r="D1353" s="1"/>
    </row>
    <row r="1354">
      <c r="A1354" s="1" t="s">
        <v>887</v>
      </c>
      <c r="B1354" s="1" t="s">
        <v>3001</v>
      </c>
      <c r="C1354" s="1" t="s">
        <v>3002</v>
      </c>
      <c r="D1354" s="1"/>
    </row>
    <row r="1355">
      <c r="A1355" s="1" t="s">
        <v>887</v>
      </c>
      <c r="B1355" s="1" t="s">
        <v>4059</v>
      </c>
      <c r="C1355" s="1" t="s">
        <v>4060</v>
      </c>
      <c r="D1355" s="1"/>
    </row>
    <row r="1356">
      <c r="A1356" s="1" t="s">
        <v>887</v>
      </c>
      <c r="B1356" s="1" t="s">
        <v>4072</v>
      </c>
      <c r="C1356" s="1" t="s">
        <v>4075</v>
      </c>
      <c r="D1356" s="1"/>
    </row>
    <row r="1357">
      <c r="A1357" s="1" t="s">
        <v>887</v>
      </c>
      <c r="B1357" s="1" t="s">
        <v>3737</v>
      </c>
      <c r="C1357" s="1" t="s">
        <v>3738</v>
      </c>
      <c r="D1357" s="1"/>
    </row>
    <row r="1358">
      <c r="A1358" s="1" t="s">
        <v>887</v>
      </c>
      <c r="B1358" s="1" t="s">
        <v>2683</v>
      </c>
      <c r="C1358" s="1" t="s">
        <v>2685</v>
      </c>
      <c r="D1358" s="1"/>
    </row>
    <row r="1359">
      <c r="A1359" s="1" t="s">
        <v>887</v>
      </c>
      <c r="B1359" s="1" t="s">
        <v>4085</v>
      </c>
      <c r="C1359" s="1" t="s">
        <v>4087</v>
      </c>
      <c r="D1359" s="1"/>
    </row>
    <row r="1360">
      <c r="A1360" s="1" t="s">
        <v>887</v>
      </c>
      <c r="B1360" s="1" t="s">
        <v>4089</v>
      </c>
      <c r="C1360" s="1" t="s">
        <v>4091</v>
      </c>
      <c r="D1360" s="1"/>
    </row>
    <row r="1361">
      <c r="A1361" s="1" t="s">
        <v>887</v>
      </c>
      <c r="B1361" s="1" t="s">
        <v>4095</v>
      </c>
      <c r="C1361" s="1" t="s">
        <v>4096</v>
      </c>
      <c r="D1361" s="1"/>
    </row>
    <row r="1362">
      <c r="A1362" s="1" t="s">
        <v>887</v>
      </c>
      <c r="B1362" s="1" t="s">
        <v>4099</v>
      </c>
      <c r="C1362" s="1" t="s">
        <v>4101</v>
      </c>
      <c r="D1362" s="1"/>
    </row>
    <row r="1363">
      <c r="A1363" s="1" t="s">
        <v>887</v>
      </c>
      <c r="B1363" s="1" t="s">
        <v>983</v>
      </c>
      <c r="C1363" s="1" t="s">
        <v>984</v>
      </c>
      <c r="D1363" s="1"/>
    </row>
    <row r="1364">
      <c r="A1364" s="1" t="s">
        <v>887</v>
      </c>
      <c r="B1364" s="1" t="s">
        <v>4108</v>
      </c>
      <c r="C1364" s="1" t="s">
        <v>4109</v>
      </c>
      <c r="D1364" s="1"/>
    </row>
    <row r="1365">
      <c r="A1365" s="1" t="s">
        <v>887</v>
      </c>
      <c r="B1365" s="1" t="s">
        <v>4112</v>
      </c>
      <c r="C1365" s="1" t="s">
        <v>4114</v>
      </c>
      <c r="D1365" s="1"/>
    </row>
    <row r="1366">
      <c r="A1366" s="1" t="s">
        <v>887</v>
      </c>
      <c r="B1366" s="1" t="s">
        <v>4116</v>
      </c>
      <c r="C1366" s="1" t="s">
        <v>2396</v>
      </c>
      <c r="D1366" s="1"/>
    </row>
    <row r="1367">
      <c r="A1367" s="1" t="s">
        <v>887</v>
      </c>
      <c r="B1367" s="1" t="s">
        <v>4118</v>
      </c>
      <c r="C1367" s="1" t="s">
        <v>4119</v>
      </c>
      <c r="D1367" s="1"/>
    </row>
    <row r="1368">
      <c r="A1368" s="1" t="s">
        <v>887</v>
      </c>
      <c r="B1368" s="1" t="s">
        <v>4122</v>
      </c>
      <c r="C1368" s="1" t="s">
        <v>4123</v>
      </c>
      <c r="D1368" s="1"/>
    </row>
    <row r="1369">
      <c r="A1369" s="1" t="s">
        <v>887</v>
      </c>
      <c r="B1369" s="1" t="s">
        <v>4128</v>
      </c>
      <c r="C1369" s="1" t="s">
        <v>4129</v>
      </c>
      <c r="D1369" s="1"/>
    </row>
    <row r="1370">
      <c r="A1370" s="1" t="s">
        <v>887</v>
      </c>
      <c r="B1370" s="1" t="s">
        <v>4132</v>
      </c>
      <c r="C1370" s="1" t="s">
        <v>4134</v>
      </c>
      <c r="D1370" s="1"/>
    </row>
    <row r="1371">
      <c r="A1371" s="1" t="s">
        <v>887</v>
      </c>
      <c r="B1371" s="1" t="s">
        <v>4135</v>
      </c>
      <c r="C1371" s="1" t="s">
        <v>4136</v>
      </c>
      <c r="D1371" s="1"/>
    </row>
    <row r="1372">
      <c r="A1372" s="1" t="s">
        <v>887</v>
      </c>
      <c r="B1372" s="1" t="s">
        <v>4138</v>
      </c>
      <c r="C1372" s="1" t="s">
        <v>4140</v>
      </c>
      <c r="D1372" s="1"/>
    </row>
    <row r="1373">
      <c r="A1373" s="1" t="s">
        <v>887</v>
      </c>
      <c r="B1373" s="1" t="s">
        <v>4142</v>
      </c>
      <c r="C1373" s="1" t="s">
        <v>4143</v>
      </c>
      <c r="D1373" s="1"/>
    </row>
    <row r="1374">
      <c r="A1374" s="1" t="s">
        <v>887</v>
      </c>
      <c r="B1374" s="1" t="s">
        <v>4144</v>
      </c>
      <c r="C1374" s="1" t="s">
        <v>4145</v>
      </c>
      <c r="D1374" s="1"/>
    </row>
    <row r="1375">
      <c r="A1375" s="1" t="s">
        <v>887</v>
      </c>
      <c r="B1375" s="1" t="s">
        <v>4149</v>
      </c>
      <c r="C1375" s="1" t="s">
        <v>4150</v>
      </c>
      <c r="D1375" s="1"/>
    </row>
    <row r="1376">
      <c r="A1376" s="1" t="s">
        <v>887</v>
      </c>
      <c r="B1376" s="1" t="s">
        <v>4153</v>
      </c>
      <c r="C1376" s="1" t="s">
        <v>4154</v>
      </c>
      <c r="D1376" s="1"/>
    </row>
    <row r="1377">
      <c r="A1377" s="1" t="s">
        <v>887</v>
      </c>
      <c r="B1377" s="1" t="s">
        <v>4156</v>
      </c>
      <c r="C1377" s="1" t="s">
        <v>4157</v>
      </c>
      <c r="D1377" s="1"/>
    </row>
    <row r="1378">
      <c r="A1378" s="1" t="s">
        <v>887</v>
      </c>
      <c r="B1378" s="1" t="s">
        <v>4160</v>
      </c>
      <c r="C1378" s="1" t="s">
        <v>4161</v>
      </c>
      <c r="D1378" s="1"/>
    </row>
    <row r="1379">
      <c r="A1379" s="1" t="s">
        <v>887</v>
      </c>
      <c r="B1379" s="1" t="s">
        <v>4164</v>
      </c>
      <c r="C1379" s="1" t="s">
        <v>4165</v>
      </c>
      <c r="D1379" s="1"/>
    </row>
    <row r="1380">
      <c r="A1380" s="1" t="s">
        <v>887</v>
      </c>
      <c r="B1380" s="1" t="s">
        <v>4167</v>
      </c>
      <c r="C1380" s="1" t="s">
        <v>4168</v>
      </c>
      <c r="D1380" s="1"/>
    </row>
    <row r="1381">
      <c r="A1381" s="1" t="s">
        <v>887</v>
      </c>
      <c r="B1381" s="1" t="s">
        <v>4171</v>
      </c>
      <c r="C1381" s="1" t="s">
        <v>4172</v>
      </c>
      <c r="D1381" s="1"/>
    </row>
    <row r="1382">
      <c r="A1382" s="1" t="s">
        <v>887</v>
      </c>
      <c r="B1382" s="1" t="s">
        <v>4175</v>
      </c>
      <c r="C1382" s="1" t="s">
        <v>4176</v>
      </c>
      <c r="D1382" s="1"/>
    </row>
    <row r="1383">
      <c r="A1383" s="1" t="s">
        <v>887</v>
      </c>
      <c r="B1383" s="1" t="s">
        <v>4178</v>
      </c>
      <c r="C1383" s="1" t="s">
        <v>4179</v>
      </c>
      <c r="D1383" s="1"/>
    </row>
    <row r="1384">
      <c r="A1384" s="1" t="s">
        <v>887</v>
      </c>
      <c r="B1384" s="1" t="s">
        <v>4181</v>
      </c>
      <c r="C1384" s="1" t="s">
        <v>4182</v>
      </c>
      <c r="D1384" s="1"/>
    </row>
    <row r="1385">
      <c r="A1385" s="1" t="s">
        <v>887</v>
      </c>
      <c r="B1385" s="1" t="s">
        <v>4185</v>
      </c>
      <c r="C1385" s="1" t="s">
        <v>4186</v>
      </c>
      <c r="D1385" s="1"/>
    </row>
    <row r="1386">
      <c r="A1386" s="1" t="s">
        <v>887</v>
      </c>
      <c r="B1386" s="1" t="s">
        <v>4189</v>
      </c>
      <c r="C1386" s="1" t="s">
        <v>4190</v>
      </c>
      <c r="D1386" s="1"/>
    </row>
    <row r="1387">
      <c r="A1387" s="1" t="s">
        <v>887</v>
      </c>
      <c r="B1387" s="1" t="s">
        <v>1163</v>
      </c>
      <c r="C1387" s="1" t="s">
        <v>1165</v>
      </c>
      <c r="D1387" s="1"/>
    </row>
    <row r="1388">
      <c r="A1388" s="1" t="s">
        <v>887</v>
      </c>
      <c r="B1388" s="1" t="s">
        <v>4194</v>
      </c>
      <c r="C1388" s="1" t="s">
        <v>4195</v>
      </c>
      <c r="D1388" s="1"/>
    </row>
    <row r="1389">
      <c r="A1389" s="1" t="s">
        <v>887</v>
      </c>
      <c r="B1389" s="1" t="s">
        <v>4198</v>
      </c>
      <c r="C1389" s="1" t="s">
        <v>4200</v>
      </c>
      <c r="D1389" s="1"/>
    </row>
    <row r="1390">
      <c r="A1390" s="1" t="s">
        <v>887</v>
      </c>
      <c r="B1390" s="1" t="s">
        <v>3740</v>
      </c>
      <c r="C1390" s="1" t="s">
        <v>3742</v>
      </c>
      <c r="D1390" s="1"/>
    </row>
    <row r="1391">
      <c r="A1391" s="1" t="s">
        <v>887</v>
      </c>
      <c r="B1391" s="1" t="s">
        <v>3749</v>
      </c>
      <c r="C1391" s="1" t="s">
        <v>3750</v>
      </c>
      <c r="D1391" s="1"/>
    </row>
    <row r="1392">
      <c r="A1392" s="1" t="s">
        <v>887</v>
      </c>
      <c r="B1392" s="1" t="s">
        <v>3565</v>
      </c>
      <c r="C1392" s="1" t="s">
        <v>3567</v>
      </c>
      <c r="D1392" s="1"/>
    </row>
    <row r="1393">
      <c r="A1393" s="1" t="s">
        <v>887</v>
      </c>
      <c r="B1393" s="1" t="s">
        <v>3586</v>
      </c>
      <c r="C1393" s="1" t="s">
        <v>247</v>
      </c>
      <c r="D1393" s="1"/>
    </row>
    <row r="1394">
      <c r="A1394" s="1" t="s">
        <v>887</v>
      </c>
      <c r="B1394" s="1" t="s">
        <v>4203</v>
      </c>
      <c r="C1394" s="1" t="s">
        <v>4204</v>
      </c>
      <c r="D1394" s="1"/>
    </row>
    <row r="1395">
      <c r="A1395" s="1" t="s">
        <v>887</v>
      </c>
      <c r="B1395" s="1" t="s">
        <v>4206</v>
      </c>
      <c r="C1395" s="1" t="s">
        <v>4207</v>
      </c>
      <c r="D1395" s="1"/>
    </row>
    <row r="1396">
      <c r="A1396" s="1" t="s">
        <v>887</v>
      </c>
      <c r="B1396" s="1" t="s">
        <v>4210</v>
      </c>
      <c r="C1396" s="1" t="s">
        <v>4211</v>
      </c>
      <c r="D1396" s="1"/>
    </row>
    <row r="1397">
      <c r="A1397" s="1" t="s">
        <v>887</v>
      </c>
      <c r="B1397" s="1" t="s">
        <v>2856</v>
      </c>
      <c r="C1397" s="1" t="s">
        <v>2857</v>
      </c>
      <c r="D1397" s="1"/>
    </row>
    <row r="1398">
      <c r="A1398" s="1" t="s">
        <v>887</v>
      </c>
      <c r="B1398" s="1" t="s">
        <v>4215</v>
      </c>
      <c r="C1398" s="1" t="s">
        <v>4216</v>
      </c>
      <c r="D1398" s="1"/>
    </row>
    <row r="1399">
      <c r="A1399" s="1" t="s">
        <v>887</v>
      </c>
      <c r="B1399" s="1" t="s">
        <v>1176</v>
      </c>
      <c r="C1399" s="1" t="s">
        <v>1178</v>
      </c>
      <c r="D1399" s="1"/>
    </row>
    <row r="1400">
      <c r="A1400" s="1" t="s">
        <v>887</v>
      </c>
      <c r="B1400" s="1" t="s">
        <v>2942</v>
      </c>
      <c r="C1400" s="1" t="s">
        <v>2943</v>
      </c>
      <c r="D1400" s="1"/>
    </row>
    <row r="1401">
      <c r="A1401" s="1" t="s">
        <v>887</v>
      </c>
      <c r="B1401" s="1" t="s">
        <v>3803</v>
      </c>
      <c r="C1401" s="1" t="s">
        <v>3804</v>
      </c>
      <c r="D1401" s="1"/>
    </row>
    <row r="1402">
      <c r="A1402" s="1" t="s">
        <v>887</v>
      </c>
      <c r="B1402" s="1" t="s">
        <v>2978</v>
      </c>
      <c r="C1402" s="1" t="s">
        <v>2979</v>
      </c>
      <c r="D1402" s="1"/>
    </row>
    <row r="1403">
      <c r="A1403" s="1" t="s">
        <v>887</v>
      </c>
      <c r="B1403" s="1" t="s">
        <v>3695</v>
      </c>
      <c r="C1403" s="1" t="s">
        <v>3696</v>
      </c>
      <c r="D1403" s="1"/>
    </row>
    <row r="1404">
      <c r="A1404" s="1" t="s">
        <v>887</v>
      </c>
      <c r="B1404" s="1" t="s">
        <v>3713</v>
      </c>
      <c r="C1404" s="1" t="s">
        <v>3714</v>
      </c>
      <c r="D1404" s="1"/>
    </row>
    <row r="1405">
      <c r="A1405" s="1" t="s">
        <v>887</v>
      </c>
      <c r="B1405" s="1" t="s">
        <v>3692</v>
      </c>
      <c r="C1405" s="1" t="s">
        <v>3693</v>
      </c>
      <c r="D1405" s="1"/>
    </row>
    <row r="1406">
      <c r="A1406" s="1" t="s">
        <v>887</v>
      </c>
      <c r="B1406" s="1" t="s">
        <v>2991</v>
      </c>
      <c r="C1406" s="1" t="s">
        <v>2992</v>
      </c>
      <c r="D1406" s="1"/>
    </row>
    <row r="1407">
      <c r="A1407" s="1" t="s">
        <v>887</v>
      </c>
      <c r="B1407" s="1" t="s">
        <v>4038</v>
      </c>
      <c r="C1407" s="1" t="s">
        <v>4039</v>
      </c>
      <c r="D1407" s="1"/>
    </row>
    <row r="1408">
      <c r="A1408" s="1" t="s">
        <v>887</v>
      </c>
      <c r="B1408" s="1" t="s">
        <v>3093</v>
      </c>
      <c r="C1408" s="1" t="s">
        <v>2368</v>
      </c>
      <c r="D1408" s="1"/>
    </row>
    <row r="1409">
      <c r="A1409" s="1" t="s">
        <v>887</v>
      </c>
      <c r="B1409" s="1" t="s">
        <v>3788</v>
      </c>
      <c r="C1409" s="1" t="s">
        <v>3789</v>
      </c>
      <c r="D1409" s="1"/>
    </row>
    <row r="1410">
      <c r="A1410" s="1" t="s">
        <v>887</v>
      </c>
      <c r="B1410" s="1" t="s">
        <v>4034</v>
      </c>
      <c r="C1410" s="1" t="s">
        <v>4036</v>
      </c>
      <c r="D1410" s="1"/>
    </row>
    <row r="1411">
      <c r="A1411" s="1" t="s">
        <v>887</v>
      </c>
      <c r="B1411" s="1" t="s">
        <v>1036</v>
      </c>
      <c r="C1411" s="1" t="s">
        <v>1030</v>
      </c>
      <c r="D1411" s="1"/>
    </row>
    <row r="1412">
      <c r="A1412" s="1" t="s">
        <v>887</v>
      </c>
      <c r="B1412" s="1" t="s">
        <v>936</v>
      </c>
      <c r="C1412" s="1" t="s">
        <v>938</v>
      </c>
      <c r="D1412" s="1"/>
    </row>
    <row r="1413">
      <c r="A1413" s="1" t="s">
        <v>887</v>
      </c>
      <c r="B1413" s="1" t="s">
        <v>1327</v>
      </c>
      <c r="C1413" s="1" t="s">
        <v>1329</v>
      </c>
      <c r="D1413" s="1"/>
    </row>
    <row r="1414">
      <c r="A1414" s="1" t="s">
        <v>887</v>
      </c>
      <c r="B1414" s="1" t="s">
        <v>1321</v>
      </c>
      <c r="C1414" s="1" t="s">
        <v>1322</v>
      </c>
      <c r="D1414" s="1"/>
    </row>
    <row r="1415">
      <c r="A1415" s="1" t="s">
        <v>887</v>
      </c>
      <c r="B1415" s="1" t="s">
        <v>4253</v>
      </c>
      <c r="C1415" s="1" t="s">
        <v>4254</v>
      </c>
      <c r="D1415" s="1"/>
    </row>
    <row r="1416">
      <c r="A1416" s="1" t="s">
        <v>887</v>
      </c>
      <c r="B1416" s="1" t="s">
        <v>2779</v>
      </c>
      <c r="C1416" s="1" t="s">
        <v>2782</v>
      </c>
      <c r="D1416" s="1"/>
    </row>
    <row r="1417">
      <c r="A1417" s="1" t="s">
        <v>887</v>
      </c>
      <c r="B1417" s="1" t="s">
        <v>2089</v>
      </c>
      <c r="C1417" s="1" t="s">
        <v>2090</v>
      </c>
      <c r="D1417" s="1"/>
    </row>
    <row r="1418">
      <c r="A1418" s="1" t="s">
        <v>887</v>
      </c>
      <c r="B1418" s="1" t="s">
        <v>888</v>
      </c>
      <c r="C1418" s="1" t="s">
        <v>889</v>
      </c>
      <c r="D1418" s="1"/>
    </row>
    <row r="1419">
      <c r="A1419" s="1" t="s">
        <v>887</v>
      </c>
      <c r="B1419" s="1" t="s">
        <v>891</v>
      </c>
      <c r="C1419" s="1" t="s">
        <v>892</v>
      </c>
      <c r="D1419" s="1"/>
    </row>
    <row r="1420">
      <c r="A1420" s="1" t="s">
        <v>887</v>
      </c>
      <c r="B1420" s="1" t="s">
        <v>2964</v>
      </c>
      <c r="C1420" s="1" t="s">
        <v>2966</v>
      </c>
      <c r="D1420" s="1"/>
    </row>
    <row r="1421">
      <c r="A1421" s="1" t="s">
        <v>887</v>
      </c>
      <c r="B1421" s="1" t="s">
        <v>4270</v>
      </c>
      <c r="C1421" s="1" t="s">
        <v>4271</v>
      </c>
      <c r="D1421" s="1"/>
    </row>
    <row r="1422">
      <c r="A1422" s="1" t="s">
        <v>887</v>
      </c>
      <c r="B1422" s="1" t="s">
        <v>4009</v>
      </c>
      <c r="C1422" s="1" t="s">
        <v>4010</v>
      </c>
      <c r="D1422" s="1"/>
    </row>
    <row r="1423">
      <c r="A1423" s="1" t="s">
        <v>887</v>
      </c>
      <c r="B1423" s="1" t="s">
        <v>4012</v>
      </c>
      <c r="C1423" s="1" t="s">
        <v>4014</v>
      </c>
      <c r="D1423" s="1"/>
    </row>
    <row r="1424">
      <c r="A1424" s="1" t="s">
        <v>887</v>
      </c>
      <c r="B1424" s="1" t="s">
        <v>2692</v>
      </c>
      <c r="C1424" s="1" t="s">
        <v>2693</v>
      </c>
      <c r="D1424" s="1"/>
    </row>
    <row r="1425">
      <c r="A1425" s="1" t="s">
        <v>887</v>
      </c>
      <c r="B1425" s="1" t="s">
        <v>1611</v>
      </c>
      <c r="C1425" s="1" t="s">
        <v>1613</v>
      </c>
      <c r="D1425" s="1"/>
    </row>
    <row r="1426">
      <c r="A1426" s="1" t="s">
        <v>887</v>
      </c>
      <c r="B1426" s="1" t="s">
        <v>3006</v>
      </c>
      <c r="C1426" s="1" t="s">
        <v>3009</v>
      </c>
      <c r="D1426" s="1"/>
    </row>
    <row r="1427">
      <c r="A1427" s="1" t="s">
        <v>887</v>
      </c>
      <c r="B1427" s="1" t="s">
        <v>3746</v>
      </c>
      <c r="C1427" s="1" t="s">
        <v>3747</v>
      </c>
      <c r="D1427" s="1"/>
    </row>
    <row r="1428">
      <c r="A1428" s="1" t="s">
        <v>887</v>
      </c>
      <c r="B1428" s="1" t="s">
        <v>3628</v>
      </c>
      <c r="C1428" s="1" t="s">
        <v>3630</v>
      </c>
      <c r="D1428" s="1"/>
    </row>
    <row r="1429">
      <c r="A1429" s="1" t="s">
        <v>887</v>
      </c>
      <c r="B1429" s="1" t="s">
        <v>2906</v>
      </c>
      <c r="C1429" s="1" t="s">
        <v>2907</v>
      </c>
      <c r="D1429" s="1"/>
    </row>
    <row r="1430">
      <c r="A1430" s="1" t="s">
        <v>887</v>
      </c>
      <c r="B1430" s="1" t="s">
        <v>3049</v>
      </c>
      <c r="C1430" s="1" t="s">
        <v>3050</v>
      </c>
      <c r="D1430" s="1"/>
    </row>
    <row r="1431">
      <c r="A1431" s="1" t="s">
        <v>887</v>
      </c>
      <c r="B1431" s="1" t="s">
        <v>1969</v>
      </c>
      <c r="C1431" s="1" t="s">
        <v>1970</v>
      </c>
      <c r="D1431" s="1"/>
    </row>
    <row r="1432">
      <c r="A1432" s="1" t="s">
        <v>887</v>
      </c>
      <c r="B1432" s="1" t="s">
        <v>1975</v>
      </c>
      <c r="C1432" s="1" t="s">
        <v>1977</v>
      </c>
      <c r="D1432" s="1"/>
    </row>
    <row r="1433">
      <c r="A1433" s="1" t="s">
        <v>887</v>
      </c>
      <c r="B1433" s="1" t="s">
        <v>3407</v>
      </c>
      <c r="C1433" s="1" t="s">
        <v>3408</v>
      </c>
      <c r="D1433" s="1"/>
    </row>
    <row r="1434">
      <c r="A1434" s="1" t="s">
        <v>887</v>
      </c>
      <c r="B1434" s="1" t="s">
        <v>4302</v>
      </c>
      <c r="C1434" s="1" t="s">
        <v>4304</v>
      </c>
      <c r="D1434" s="1"/>
    </row>
    <row r="1435">
      <c r="A1435" s="1" t="s">
        <v>887</v>
      </c>
      <c r="B1435" s="1" t="s">
        <v>1188</v>
      </c>
      <c r="C1435" s="1" t="s">
        <v>1189</v>
      </c>
      <c r="D1435" s="1"/>
    </row>
    <row r="1436">
      <c r="A1436" s="1" t="s">
        <v>887</v>
      </c>
      <c r="B1436" s="1" t="s">
        <v>3218</v>
      </c>
      <c r="C1436" s="1" t="s">
        <v>3221</v>
      </c>
      <c r="D1436" s="1"/>
    </row>
    <row r="1437">
      <c r="A1437" s="1" t="s">
        <v>887</v>
      </c>
      <c r="B1437" s="1" t="s">
        <v>2716</v>
      </c>
      <c r="C1437" s="1" t="s">
        <v>2719</v>
      </c>
      <c r="D1437" s="1"/>
    </row>
    <row r="1438">
      <c r="A1438" s="1" t="s">
        <v>887</v>
      </c>
      <c r="B1438" s="1" t="s">
        <v>2986</v>
      </c>
      <c r="C1438" s="1" t="s">
        <v>2987</v>
      </c>
      <c r="D1438" s="1"/>
    </row>
    <row r="1439">
      <c r="A1439" s="1" t="s">
        <v>887</v>
      </c>
      <c r="B1439" s="1" t="s">
        <v>2981</v>
      </c>
      <c r="C1439" s="1" t="s">
        <v>2982</v>
      </c>
      <c r="D1439" s="1"/>
    </row>
    <row r="1440">
      <c r="A1440" s="1" t="s">
        <v>887</v>
      </c>
      <c r="B1440" s="1" t="s">
        <v>4313</v>
      </c>
      <c r="C1440" s="1" t="s">
        <v>4314</v>
      </c>
      <c r="D1440" s="1"/>
    </row>
    <row r="1441">
      <c r="A1441" s="1" t="s">
        <v>887</v>
      </c>
      <c r="B1441" s="1" t="s">
        <v>2668</v>
      </c>
      <c r="C1441" s="1" t="s">
        <v>2671</v>
      </c>
      <c r="D1441" s="1"/>
    </row>
    <row r="1442">
      <c r="A1442" s="1" t="s">
        <v>887</v>
      </c>
      <c r="B1442" s="1" t="s">
        <v>4047</v>
      </c>
      <c r="C1442" s="1" t="s">
        <v>4048</v>
      </c>
      <c r="D1442" s="1"/>
    </row>
    <row r="1443">
      <c r="A1443" s="1" t="s">
        <v>887</v>
      </c>
      <c r="B1443" s="1" t="s">
        <v>4323</v>
      </c>
      <c r="C1443" s="1" t="s">
        <v>4324</v>
      </c>
      <c r="D1443" s="1"/>
    </row>
    <row r="1444">
      <c r="A1444" s="1" t="s">
        <v>887</v>
      </c>
      <c r="B1444" s="1" t="s">
        <v>4326</v>
      </c>
      <c r="C1444" s="1" t="s">
        <v>4327</v>
      </c>
      <c r="D1444" s="1"/>
    </row>
    <row r="1445">
      <c r="A1445" s="1" t="s">
        <v>887</v>
      </c>
      <c r="B1445" s="1" t="s">
        <v>4330</v>
      </c>
      <c r="C1445" s="1" t="s">
        <v>4331</v>
      </c>
      <c r="D1445" s="1"/>
    </row>
    <row r="1446">
      <c r="A1446" s="1" t="s">
        <v>887</v>
      </c>
      <c r="B1446" s="1" t="s">
        <v>3589</v>
      </c>
      <c r="C1446" s="1" t="s">
        <v>3591</v>
      </c>
      <c r="D1446" s="1"/>
    </row>
    <row r="1447">
      <c r="A1447" s="1" t="s">
        <v>887</v>
      </c>
      <c r="B1447" s="1" t="s">
        <v>4336</v>
      </c>
      <c r="C1447" s="1" t="s">
        <v>4337</v>
      </c>
      <c r="D1447" s="1"/>
    </row>
    <row r="1448">
      <c r="A1448" s="1" t="s">
        <v>887</v>
      </c>
      <c r="B1448" s="1" t="s">
        <v>4341</v>
      </c>
      <c r="C1448" s="1" t="s">
        <v>4342</v>
      </c>
      <c r="D1448" s="1"/>
    </row>
    <row r="1449">
      <c r="A1449" s="1" t="s">
        <v>887</v>
      </c>
      <c r="B1449" s="1" t="s">
        <v>4345</v>
      </c>
      <c r="C1449" s="1" t="s">
        <v>2396</v>
      </c>
      <c r="D1449" s="1"/>
    </row>
    <row r="1450">
      <c r="A1450" s="1" t="s">
        <v>887</v>
      </c>
      <c r="B1450" s="1" t="s">
        <v>4348</v>
      </c>
      <c r="C1450" s="1" t="s">
        <v>4351</v>
      </c>
      <c r="D1450" s="1"/>
    </row>
    <row r="1451">
      <c r="A1451" s="1" t="s">
        <v>887</v>
      </c>
      <c r="B1451" s="1" t="s">
        <v>4353</v>
      </c>
      <c r="C1451" s="1" t="s">
        <v>4354</v>
      </c>
      <c r="D1451" s="1"/>
    </row>
    <row r="1452">
      <c r="A1452" s="1" t="s">
        <v>887</v>
      </c>
      <c r="B1452" s="1" t="s">
        <v>4358</v>
      </c>
      <c r="C1452" s="1" t="s">
        <v>4359</v>
      </c>
      <c r="D1452" s="1"/>
    </row>
    <row r="1453">
      <c r="A1453" s="1" t="s">
        <v>887</v>
      </c>
      <c r="B1453" s="1" t="s">
        <v>4362</v>
      </c>
      <c r="C1453" s="1" t="s">
        <v>4363</v>
      </c>
      <c r="D1453" s="1"/>
    </row>
    <row r="1454">
      <c r="A1454" s="1" t="s">
        <v>887</v>
      </c>
      <c r="B1454" s="1" t="s">
        <v>4367</v>
      </c>
      <c r="C1454" s="1" t="s">
        <v>4370</v>
      </c>
      <c r="D1454" s="1"/>
    </row>
    <row r="1455">
      <c r="A1455" s="1" t="s">
        <v>887</v>
      </c>
      <c r="B1455" s="1" t="s">
        <v>4374</v>
      </c>
      <c r="C1455" s="1" t="s">
        <v>4375</v>
      </c>
      <c r="D1455" s="1"/>
    </row>
    <row r="1456">
      <c r="A1456" s="1" t="s">
        <v>887</v>
      </c>
      <c r="B1456" s="1" t="s">
        <v>4377</v>
      </c>
      <c r="C1456" s="1" t="s">
        <v>4379</v>
      </c>
      <c r="D1456" s="1"/>
    </row>
    <row r="1457">
      <c r="A1457" s="1" t="s">
        <v>887</v>
      </c>
      <c r="B1457" s="1" t="s">
        <v>4382</v>
      </c>
      <c r="C1457" s="1" t="s">
        <v>4383</v>
      </c>
      <c r="D1457" s="1"/>
    </row>
    <row r="1458">
      <c r="A1458" s="1" t="s">
        <v>887</v>
      </c>
      <c r="B1458" s="1" t="s">
        <v>4388</v>
      </c>
      <c r="C1458" s="1" t="s">
        <v>4390</v>
      </c>
      <c r="D1458" s="1"/>
    </row>
    <row r="1459">
      <c r="A1459" s="1" t="s">
        <v>887</v>
      </c>
      <c r="B1459" s="1" t="s">
        <v>3306</v>
      </c>
      <c r="C1459" s="1" t="s">
        <v>3307</v>
      </c>
      <c r="D1459" s="1"/>
    </row>
    <row r="1460">
      <c r="A1460" s="1" t="s">
        <v>887</v>
      </c>
      <c r="B1460" s="1" t="s">
        <v>2481</v>
      </c>
      <c r="C1460" s="1" t="s">
        <v>2482</v>
      </c>
      <c r="D1460" s="1"/>
    </row>
    <row r="1461">
      <c r="A1461" s="1" t="s">
        <v>887</v>
      </c>
      <c r="B1461" s="1" t="s">
        <v>2886</v>
      </c>
      <c r="C1461" s="1" t="s">
        <v>2887</v>
      </c>
      <c r="D1461" s="1"/>
    </row>
    <row r="1462">
      <c r="A1462" s="1" t="s">
        <v>887</v>
      </c>
      <c r="B1462" s="1" t="s">
        <v>4400</v>
      </c>
      <c r="C1462" s="1" t="s">
        <v>4401</v>
      </c>
      <c r="D1462" s="1"/>
    </row>
    <row r="1463">
      <c r="A1463" s="1" t="s">
        <v>887</v>
      </c>
      <c r="B1463" s="1" t="s">
        <v>4409</v>
      </c>
      <c r="C1463" s="1" t="s">
        <v>4412</v>
      </c>
      <c r="D1463" s="1"/>
    </row>
    <row r="1464">
      <c r="A1464" s="1" t="s">
        <v>887</v>
      </c>
      <c r="B1464" s="1" t="s">
        <v>4418</v>
      </c>
      <c r="C1464" s="1" t="s">
        <v>4419</v>
      </c>
      <c r="D1464" s="1"/>
    </row>
    <row r="1465">
      <c r="A1465" s="1" t="s">
        <v>887</v>
      </c>
      <c r="B1465" s="1" t="s">
        <v>3799</v>
      </c>
      <c r="C1465" s="1" t="s">
        <v>3801</v>
      </c>
      <c r="D1465" s="1"/>
    </row>
    <row r="1466">
      <c r="A1466" s="1" t="s">
        <v>887</v>
      </c>
      <c r="B1466" s="1" t="s">
        <v>4431</v>
      </c>
      <c r="C1466" s="1" t="s">
        <v>4433</v>
      </c>
      <c r="D1466" s="1"/>
    </row>
    <row r="1467">
      <c r="A1467" s="1" t="s">
        <v>887</v>
      </c>
      <c r="B1467" s="1" t="s">
        <v>4437</v>
      </c>
      <c r="C1467" s="1" t="s">
        <v>4439</v>
      </c>
      <c r="D1467" s="1"/>
    </row>
    <row r="1468">
      <c r="A1468" s="1" t="s">
        <v>887</v>
      </c>
      <c r="B1468" s="1" t="s">
        <v>1241</v>
      </c>
      <c r="C1468" s="1" t="s">
        <v>1242</v>
      </c>
      <c r="D1468" s="1"/>
    </row>
    <row r="1469">
      <c r="A1469" s="1" t="s">
        <v>887</v>
      </c>
      <c r="B1469" s="1" t="s">
        <v>1800</v>
      </c>
      <c r="C1469" s="1" t="s">
        <v>1801</v>
      </c>
      <c r="D1469" s="1"/>
    </row>
    <row r="1470">
      <c r="A1470" s="1" t="s">
        <v>887</v>
      </c>
      <c r="B1470" s="1" t="s">
        <v>4347</v>
      </c>
      <c r="C1470" s="1" t="s">
        <v>4349</v>
      </c>
      <c r="D1470" s="1"/>
    </row>
    <row r="1471">
      <c r="A1471" s="1" t="s">
        <v>887</v>
      </c>
      <c r="B1471" s="1" t="s">
        <v>1593</v>
      </c>
      <c r="C1471" s="1" t="s">
        <v>1594</v>
      </c>
      <c r="D1471" s="1"/>
    </row>
    <row r="1472">
      <c r="A1472" s="1" t="s">
        <v>887</v>
      </c>
      <c r="B1472" s="1" t="s">
        <v>1662</v>
      </c>
      <c r="C1472" s="1" t="s">
        <v>1664</v>
      </c>
      <c r="D1472" s="1"/>
    </row>
    <row r="1473">
      <c r="A1473" s="1" t="s">
        <v>887</v>
      </c>
      <c r="B1473" s="1" t="s">
        <v>3969</v>
      </c>
      <c r="C1473" s="1" t="s">
        <v>3970</v>
      </c>
      <c r="D1473" s="1"/>
    </row>
    <row r="1474">
      <c r="A1474" s="1" t="s">
        <v>887</v>
      </c>
      <c r="B1474" s="1" t="s">
        <v>1822</v>
      </c>
      <c r="C1474" s="1" t="s">
        <v>1824</v>
      </c>
      <c r="D1474" s="1"/>
    </row>
    <row r="1475">
      <c r="A1475" s="1" t="s">
        <v>887</v>
      </c>
      <c r="B1475" s="1" t="s">
        <v>2463</v>
      </c>
      <c r="C1475" s="1" t="s">
        <v>2464</v>
      </c>
      <c r="D1475" s="1"/>
    </row>
    <row r="1476">
      <c r="A1476" s="1" t="s">
        <v>887</v>
      </c>
      <c r="B1476" s="1" t="s">
        <v>3965</v>
      </c>
      <c r="C1476" s="1" t="s">
        <v>3966</v>
      </c>
      <c r="D1476" s="1"/>
    </row>
    <row r="1477">
      <c r="A1477" s="1" t="s">
        <v>887</v>
      </c>
      <c r="B1477" s="1" t="s">
        <v>4274</v>
      </c>
      <c r="C1477" s="1" t="s">
        <v>4275</v>
      </c>
      <c r="D1477" s="1"/>
    </row>
    <row r="1478">
      <c r="A1478" s="1" t="s">
        <v>887</v>
      </c>
      <c r="B1478" s="1" t="s">
        <v>3973</v>
      </c>
      <c r="C1478" s="1" t="s">
        <v>3974</v>
      </c>
      <c r="D1478" s="1"/>
    </row>
    <row r="1479">
      <c r="A1479" s="1" t="s">
        <v>887</v>
      </c>
      <c r="B1479" s="1" t="s">
        <v>4090</v>
      </c>
      <c r="C1479" s="1" t="s">
        <v>4092</v>
      </c>
      <c r="D1479" s="1"/>
    </row>
    <row r="1480">
      <c r="A1480" s="1" t="s">
        <v>887</v>
      </c>
      <c r="B1480" s="1" t="s">
        <v>3734</v>
      </c>
      <c r="C1480" s="1" t="s">
        <v>3735</v>
      </c>
      <c r="D1480" s="1"/>
    </row>
    <row r="1481">
      <c r="A1481" s="1" t="s">
        <v>887</v>
      </c>
      <c r="B1481" s="1" t="s">
        <v>3483</v>
      </c>
      <c r="C1481" s="1" t="s">
        <v>3485</v>
      </c>
      <c r="D1481" s="1"/>
    </row>
    <row r="1482">
      <c r="A1482" s="1" t="s">
        <v>887</v>
      </c>
      <c r="B1482" s="1" t="s">
        <v>1704</v>
      </c>
      <c r="C1482" s="1" t="s">
        <v>1705</v>
      </c>
      <c r="D1482" s="1"/>
    </row>
    <row r="1483">
      <c r="A1483" s="1" t="s">
        <v>887</v>
      </c>
      <c r="B1483" s="1" t="s">
        <v>4411</v>
      </c>
      <c r="C1483" s="1" t="s">
        <v>4413</v>
      </c>
      <c r="D1483" s="1"/>
    </row>
    <row r="1484">
      <c r="A1484" s="1" t="s">
        <v>887</v>
      </c>
      <c r="B1484" s="1" t="s">
        <v>4503</v>
      </c>
      <c r="C1484" s="1" t="s">
        <v>4504</v>
      </c>
      <c r="D1484" s="1"/>
    </row>
    <row r="1485">
      <c r="A1485" s="1" t="s">
        <v>887</v>
      </c>
      <c r="B1485" s="1" t="s">
        <v>3845</v>
      </c>
      <c r="C1485" s="1" t="s">
        <v>3846</v>
      </c>
      <c r="D1485" s="1"/>
    </row>
    <row r="1486">
      <c r="A1486" s="1" t="s">
        <v>887</v>
      </c>
      <c r="B1486" s="1" t="s">
        <v>4510</v>
      </c>
      <c r="C1486" s="1" t="s">
        <v>4511</v>
      </c>
      <c r="D1486" s="1"/>
    </row>
    <row r="1487">
      <c r="A1487" s="1" t="s">
        <v>887</v>
      </c>
      <c r="B1487" s="1" t="s">
        <v>3989</v>
      </c>
      <c r="C1487" s="1" t="s">
        <v>3990</v>
      </c>
      <c r="D1487" s="1"/>
    </row>
    <row r="1488">
      <c r="A1488" s="1" t="s">
        <v>887</v>
      </c>
      <c r="B1488" s="1" t="s">
        <v>2137</v>
      </c>
      <c r="C1488" s="1" t="s">
        <v>2139</v>
      </c>
      <c r="D1488" s="1"/>
    </row>
    <row r="1489">
      <c r="A1489" s="1" t="s">
        <v>887</v>
      </c>
      <c r="B1489" s="1" t="s">
        <v>1550</v>
      </c>
      <c r="C1489" s="1" t="s">
        <v>1551</v>
      </c>
      <c r="D1489" s="1"/>
    </row>
    <row r="1490">
      <c r="A1490" s="1" t="s">
        <v>887</v>
      </c>
      <c r="B1490" s="1" t="s">
        <v>1358</v>
      </c>
      <c r="C1490" s="1" t="s">
        <v>1360</v>
      </c>
      <c r="D1490" s="1"/>
    </row>
    <row r="1491">
      <c r="A1491" s="1" t="s">
        <v>887</v>
      </c>
      <c r="B1491" s="1" t="s">
        <v>4520</v>
      </c>
      <c r="C1491" s="1" t="s">
        <v>4522</v>
      </c>
      <c r="D1491" s="1"/>
    </row>
    <row r="1492">
      <c r="A1492" s="1" t="s">
        <v>887</v>
      </c>
      <c r="B1492" s="1" t="s">
        <v>2769</v>
      </c>
      <c r="C1492" s="1" t="s">
        <v>2770</v>
      </c>
      <c r="D1492" s="1"/>
    </row>
    <row r="1493">
      <c r="A1493" s="1" t="s">
        <v>887</v>
      </c>
      <c r="B1493" s="1" t="s">
        <v>1875</v>
      </c>
      <c r="C1493" s="1" t="s">
        <v>1876</v>
      </c>
      <c r="D1493" s="1"/>
    </row>
    <row r="1494">
      <c r="A1494" s="1" t="s">
        <v>887</v>
      </c>
      <c r="B1494" s="1" t="s">
        <v>4124</v>
      </c>
      <c r="C1494" s="1" t="s">
        <v>4126</v>
      </c>
      <c r="D1494" s="1"/>
    </row>
    <row r="1495">
      <c r="A1495" s="1" t="s">
        <v>887</v>
      </c>
      <c r="B1495" s="1" t="s">
        <v>4130</v>
      </c>
      <c r="C1495" s="1" t="s">
        <v>4131</v>
      </c>
      <c r="D1495" s="1"/>
    </row>
    <row r="1496">
      <c r="A1496" s="1" t="s">
        <v>887</v>
      </c>
      <c r="B1496" s="1" t="s">
        <v>4466</v>
      </c>
      <c r="C1496" s="1" t="s">
        <v>4468</v>
      </c>
      <c r="D1496" s="1"/>
    </row>
    <row r="1497">
      <c r="A1497" s="1" t="s">
        <v>887</v>
      </c>
      <c r="B1497" s="1" t="s">
        <v>4496</v>
      </c>
      <c r="C1497" s="1" t="s">
        <v>4497</v>
      </c>
      <c r="D1497" s="1"/>
    </row>
    <row r="1498">
      <c r="A1498" s="1" t="s">
        <v>887</v>
      </c>
      <c r="B1498" s="1" t="s">
        <v>4541</v>
      </c>
      <c r="C1498" s="1" t="s">
        <v>4542</v>
      </c>
      <c r="D1498" s="1"/>
    </row>
    <row r="1499">
      <c r="A1499" s="1" t="s">
        <v>887</v>
      </c>
      <c r="B1499" s="1" t="s">
        <v>4547</v>
      </c>
      <c r="C1499" s="1" t="s">
        <v>4549</v>
      </c>
      <c r="D1499" s="1"/>
    </row>
    <row r="1500">
      <c r="A1500" s="1" t="s">
        <v>887</v>
      </c>
      <c r="B1500" s="1" t="s">
        <v>4553</v>
      </c>
      <c r="C1500" s="1" t="s">
        <v>4555</v>
      </c>
      <c r="D1500" s="1"/>
    </row>
    <row r="1501">
      <c r="A1501" s="1" t="s">
        <v>887</v>
      </c>
      <c r="B1501" s="1" t="s">
        <v>4557</v>
      </c>
      <c r="C1501" s="1" t="s">
        <v>4558</v>
      </c>
      <c r="D1501" s="1"/>
    </row>
    <row r="1502">
      <c r="A1502" s="1" t="s">
        <v>887</v>
      </c>
      <c r="B1502" s="1" t="s">
        <v>3951</v>
      </c>
      <c r="C1502" s="1" t="s">
        <v>3952</v>
      </c>
      <c r="D1502" s="1"/>
    </row>
    <row r="1503">
      <c r="A1503" s="1" t="s">
        <v>887</v>
      </c>
      <c r="B1503" s="1" t="s">
        <v>1500</v>
      </c>
      <c r="C1503" s="1" t="s">
        <v>1502</v>
      </c>
      <c r="D1503" s="1"/>
    </row>
    <row r="1504">
      <c r="A1504" s="1" t="s">
        <v>887</v>
      </c>
      <c r="B1504" s="1" t="s">
        <v>1507</v>
      </c>
      <c r="C1504" s="1" t="s">
        <v>1508</v>
      </c>
      <c r="D1504" s="1"/>
    </row>
    <row r="1505">
      <c r="A1505" s="1" t="s">
        <v>887</v>
      </c>
      <c r="B1505" s="1" t="s">
        <v>1513</v>
      </c>
      <c r="C1505" s="1" t="s">
        <v>1515</v>
      </c>
      <c r="D1505" s="1"/>
    </row>
    <row r="1506">
      <c r="A1506" s="1" t="s">
        <v>887</v>
      </c>
      <c r="B1506" s="1" t="s">
        <v>4104</v>
      </c>
      <c r="C1506" s="1" t="s">
        <v>4105</v>
      </c>
      <c r="D1506" s="1"/>
    </row>
    <row r="1507">
      <c r="A1507" s="1" t="s">
        <v>887</v>
      </c>
      <c r="B1507" s="1" t="s">
        <v>4570</v>
      </c>
      <c r="C1507" s="1" t="s">
        <v>4571</v>
      </c>
      <c r="D1507" s="1"/>
    </row>
    <row r="1508">
      <c r="A1508" s="1" t="s">
        <v>887</v>
      </c>
      <c r="B1508" s="1" t="s">
        <v>4577</v>
      </c>
      <c r="C1508" s="1" t="s">
        <v>4578</v>
      </c>
      <c r="D1508" s="1"/>
    </row>
    <row r="1509">
      <c r="A1509" s="1" t="s">
        <v>887</v>
      </c>
      <c r="B1509" s="1" t="s">
        <v>2731</v>
      </c>
      <c r="C1509" s="1" t="s">
        <v>2733</v>
      </c>
      <c r="D1509" s="1"/>
    </row>
    <row r="1510">
      <c r="A1510" s="1" t="s">
        <v>887</v>
      </c>
      <c r="B1510" s="1" t="s">
        <v>2289</v>
      </c>
      <c r="C1510" s="1" t="s">
        <v>2290</v>
      </c>
      <c r="D1510" s="1"/>
    </row>
    <row r="1511">
      <c r="A1511" s="1" t="s">
        <v>887</v>
      </c>
      <c r="B1511" s="1" t="s">
        <v>2995</v>
      </c>
      <c r="C1511" s="1" t="s">
        <v>2997</v>
      </c>
      <c r="D1511" s="1"/>
    </row>
    <row r="1512">
      <c r="A1512" s="1" t="s">
        <v>887</v>
      </c>
      <c r="B1512" s="1" t="s">
        <v>4456</v>
      </c>
      <c r="C1512" s="1" t="s">
        <v>4458</v>
      </c>
      <c r="D1512" s="1"/>
    </row>
    <row r="1513">
      <c r="A1513" s="1" t="s">
        <v>887</v>
      </c>
      <c r="B1513" s="1" t="s">
        <v>1765</v>
      </c>
      <c r="C1513" s="1" t="s">
        <v>1766</v>
      </c>
      <c r="D1513" s="1"/>
    </row>
    <row r="1514">
      <c r="A1514" s="1" t="s">
        <v>887</v>
      </c>
      <c r="B1514" s="1" t="s">
        <v>2747</v>
      </c>
      <c r="C1514" s="1" t="s">
        <v>2749</v>
      </c>
      <c r="D1514" s="1"/>
    </row>
    <row r="1515">
      <c r="A1515" s="1" t="s">
        <v>887</v>
      </c>
      <c r="B1515" s="1" t="s">
        <v>3088</v>
      </c>
      <c r="C1515" s="1" t="s">
        <v>3090</v>
      </c>
      <c r="D1515" s="1"/>
    </row>
    <row r="1516">
      <c r="A1516" s="1" t="s">
        <v>887</v>
      </c>
      <c r="B1516" s="1" t="s">
        <v>4247</v>
      </c>
      <c r="C1516" s="1" t="s">
        <v>4248</v>
      </c>
      <c r="D1516" s="1"/>
    </row>
    <row r="1517">
      <c r="A1517" s="1" t="s">
        <v>887</v>
      </c>
      <c r="B1517" s="1" t="s">
        <v>1778</v>
      </c>
      <c r="C1517" s="1" t="s">
        <v>1779</v>
      </c>
      <c r="D1517" s="1"/>
    </row>
    <row r="1518">
      <c r="A1518" s="1" t="s">
        <v>887</v>
      </c>
      <c r="B1518" s="1" t="s">
        <v>4488</v>
      </c>
      <c r="C1518" s="1" t="s">
        <v>4489</v>
      </c>
      <c r="D1518" s="1"/>
    </row>
    <row r="1519">
      <c r="A1519" s="1" t="s">
        <v>887</v>
      </c>
      <c r="B1519" s="1" t="s">
        <v>4609</v>
      </c>
      <c r="C1519" s="1" t="s">
        <v>4612</v>
      </c>
      <c r="D1519" s="1"/>
    </row>
    <row r="1520">
      <c r="A1520" s="1" t="s">
        <v>887</v>
      </c>
      <c r="B1520" s="1" t="s">
        <v>1127</v>
      </c>
      <c r="C1520" s="1" t="s">
        <v>1129</v>
      </c>
      <c r="D1520" s="1"/>
    </row>
    <row r="1521">
      <c r="A1521" s="1" t="s">
        <v>887</v>
      </c>
      <c r="B1521" s="1" t="s">
        <v>2128</v>
      </c>
      <c r="C1521" s="1" t="s">
        <v>2129</v>
      </c>
      <c r="D1521" s="1"/>
    </row>
    <row r="1522">
      <c r="A1522" s="1" t="s">
        <v>887</v>
      </c>
      <c r="B1522" s="1" t="s">
        <v>1097</v>
      </c>
      <c r="C1522" s="1" t="s">
        <v>1098</v>
      </c>
      <c r="D1522" s="1"/>
    </row>
    <row r="1523">
      <c r="A1523" s="1" t="s">
        <v>887</v>
      </c>
      <c r="B1523" s="1" t="s">
        <v>3250</v>
      </c>
      <c r="C1523" s="1" t="s">
        <v>3251</v>
      </c>
      <c r="D1523" s="1"/>
    </row>
    <row r="1524">
      <c r="A1524" s="1" t="s">
        <v>887</v>
      </c>
      <c r="B1524" s="1" t="s">
        <v>4425</v>
      </c>
      <c r="C1524" s="1" t="s">
        <v>4426</v>
      </c>
      <c r="D1524" s="1"/>
    </row>
    <row r="1525">
      <c r="A1525" s="1" t="s">
        <v>887</v>
      </c>
      <c r="B1525" s="1" t="s">
        <v>4634</v>
      </c>
      <c r="C1525" s="1" t="s">
        <v>4636</v>
      </c>
      <c r="D1525" s="1"/>
    </row>
    <row r="1526">
      <c r="A1526" s="1" t="s">
        <v>887</v>
      </c>
      <c r="B1526" s="1" t="s">
        <v>918</v>
      </c>
      <c r="C1526" s="1" t="s">
        <v>919</v>
      </c>
      <c r="D1526" s="1"/>
    </row>
    <row r="1527">
      <c r="A1527" s="1" t="s">
        <v>887</v>
      </c>
      <c r="B1527" s="1" t="s">
        <v>3362</v>
      </c>
      <c r="C1527" s="1" t="s">
        <v>3363</v>
      </c>
      <c r="D1527" s="1"/>
    </row>
    <row r="1528">
      <c r="A1528" s="1" t="s">
        <v>887</v>
      </c>
      <c r="B1528" s="1" t="s">
        <v>2658</v>
      </c>
      <c r="C1528" s="1" t="s">
        <v>2659</v>
      </c>
      <c r="D1528" s="1"/>
    </row>
    <row r="1529">
      <c r="A1529" s="1" t="s">
        <v>887</v>
      </c>
      <c r="B1529" s="1" t="s">
        <v>4266</v>
      </c>
      <c r="C1529" s="1" t="s">
        <v>4267</v>
      </c>
      <c r="D1529" s="1"/>
    </row>
    <row r="1530">
      <c r="A1530" s="1" t="s">
        <v>887</v>
      </c>
      <c r="B1530" s="1" t="s">
        <v>3259</v>
      </c>
      <c r="C1530" s="1" t="s">
        <v>3261</v>
      </c>
      <c r="D1530" s="1"/>
    </row>
    <row r="1531">
      <c r="A1531" s="1" t="s">
        <v>887</v>
      </c>
      <c r="B1531" s="1" t="s">
        <v>1917</v>
      </c>
      <c r="C1531" s="1" t="s">
        <v>1919</v>
      </c>
      <c r="D1531" s="1"/>
    </row>
    <row r="1532">
      <c r="A1532" s="1" t="s">
        <v>887</v>
      </c>
      <c r="B1532" s="1" t="s">
        <v>4429</v>
      </c>
      <c r="C1532" s="1" t="s">
        <v>4430</v>
      </c>
      <c r="D1532" s="1"/>
    </row>
    <row r="1533">
      <c r="A1533" s="1" t="s">
        <v>887</v>
      </c>
      <c r="B1533" s="1" t="s">
        <v>4652</v>
      </c>
      <c r="C1533" s="1" t="s">
        <v>4654</v>
      </c>
      <c r="D1533" s="1"/>
    </row>
    <row r="1534">
      <c r="A1534" s="1" t="s">
        <v>887</v>
      </c>
      <c r="B1534" s="1" t="s">
        <v>3861</v>
      </c>
      <c r="C1534" s="1" t="s">
        <v>3863</v>
      </c>
      <c r="D1534" s="1"/>
    </row>
    <row r="1535">
      <c r="A1535" s="1" t="s">
        <v>887</v>
      </c>
      <c r="B1535" s="1" t="s">
        <v>4668</v>
      </c>
      <c r="C1535" s="1" t="s">
        <v>4669</v>
      </c>
      <c r="D1535" s="1"/>
    </row>
    <row r="1536">
      <c r="A1536" s="1" t="s">
        <v>887</v>
      </c>
      <c r="B1536" s="1" t="s">
        <v>1205</v>
      </c>
      <c r="C1536" s="1" t="s">
        <v>1207</v>
      </c>
      <c r="D1536" s="1"/>
    </row>
    <row r="1537">
      <c r="A1537" s="1" t="s">
        <v>887</v>
      </c>
      <c r="B1537" s="1" t="s">
        <v>1108</v>
      </c>
      <c r="C1537" s="1" t="s">
        <v>1110</v>
      </c>
      <c r="D1537" s="1"/>
    </row>
    <row r="1538">
      <c r="A1538" s="1" t="s">
        <v>887</v>
      </c>
      <c r="B1538" s="1" t="s">
        <v>1772</v>
      </c>
      <c r="C1538" s="1" t="s">
        <v>1774</v>
      </c>
      <c r="D1538" s="1"/>
    </row>
    <row r="1539">
      <c r="A1539" s="1" t="s">
        <v>887</v>
      </c>
      <c r="B1539" s="1" t="s">
        <v>4681</v>
      </c>
      <c r="C1539" s="1" t="s">
        <v>4683</v>
      </c>
      <c r="D1539" s="1"/>
    </row>
    <row r="1540">
      <c r="A1540" s="1" t="s">
        <v>887</v>
      </c>
      <c r="B1540" s="1" t="s">
        <v>3352</v>
      </c>
      <c r="C1540" s="1" t="s">
        <v>3353</v>
      </c>
      <c r="D1540" s="1"/>
    </row>
    <row r="1541">
      <c r="A1541" s="1" t="s">
        <v>887</v>
      </c>
      <c r="B1541" s="1" t="s">
        <v>4692</v>
      </c>
      <c r="C1541" s="1" t="s">
        <v>4693</v>
      </c>
      <c r="D1541" s="1"/>
    </row>
    <row r="1542">
      <c r="A1542" s="1" t="s">
        <v>887</v>
      </c>
      <c r="B1542" s="1" t="s">
        <v>4259</v>
      </c>
      <c r="C1542" s="1" t="s">
        <v>4261</v>
      </c>
      <c r="D1542" s="1"/>
    </row>
    <row r="1543">
      <c r="A1543" s="1" t="s">
        <v>887</v>
      </c>
      <c r="B1543" s="1" t="s">
        <v>4701</v>
      </c>
      <c r="C1543" s="1" t="s">
        <v>4703</v>
      </c>
      <c r="D1543" s="1"/>
    </row>
    <row r="1544">
      <c r="A1544" s="1" t="s">
        <v>887</v>
      </c>
      <c r="B1544" s="1" t="s">
        <v>2823</v>
      </c>
      <c r="C1544" s="1" t="s">
        <v>2825</v>
      </c>
      <c r="D1544" s="1"/>
    </row>
    <row r="1545">
      <c r="A1545" s="1" t="s">
        <v>887</v>
      </c>
      <c r="B1545" s="1" t="s">
        <v>912</v>
      </c>
      <c r="C1545" s="1" t="s">
        <v>914</v>
      </c>
      <c r="D1545" s="1"/>
    </row>
    <row r="1546">
      <c r="A1546" s="1" t="s">
        <v>887</v>
      </c>
      <c r="B1546" s="1" t="s">
        <v>3244</v>
      </c>
      <c r="C1546" s="1" t="s">
        <v>3247</v>
      </c>
      <c r="D1546" s="1"/>
    </row>
    <row r="1547">
      <c r="A1547" s="1" t="s">
        <v>887</v>
      </c>
      <c r="B1547" s="1" t="s">
        <v>4417</v>
      </c>
      <c r="C1547" s="1" t="s">
        <v>4421</v>
      </c>
      <c r="D1547" s="1"/>
    </row>
    <row r="1548">
      <c r="A1548" s="1" t="s">
        <v>887</v>
      </c>
      <c r="B1548" s="1" t="s">
        <v>3011</v>
      </c>
      <c r="C1548" s="1" t="s">
        <v>3013</v>
      </c>
      <c r="D1548" s="1"/>
    </row>
    <row r="1549">
      <c r="A1549" s="1" t="s">
        <v>887</v>
      </c>
      <c r="B1549" s="1" t="s">
        <v>1912</v>
      </c>
      <c r="C1549" s="1" t="s">
        <v>1914</v>
      </c>
      <c r="D1549" s="1"/>
    </row>
    <row r="1550">
      <c r="A1550" s="1" t="s">
        <v>887</v>
      </c>
      <c r="B1550" s="1" t="s">
        <v>2723</v>
      </c>
      <c r="C1550" s="1" t="s">
        <v>2724</v>
      </c>
      <c r="D1550" s="1"/>
    </row>
    <row r="1551">
      <c r="A1551" s="1" t="s">
        <v>887</v>
      </c>
      <c r="B1551" s="1" t="s">
        <v>4721</v>
      </c>
      <c r="C1551" s="1" t="s">
        <v>4724</v>
      </c>
      <c r="D1551" s="1"/>
    </row>
    <row r="1552">
      <c r="A1552" s="1" t="s">
        <v>887</v>
      </c>
      <c r="B1552" s="1" t="s">
        <v>4726</v>
      </c>
      <c r="C1552" s="1" t="s">
        <v>4727</v>
      </c>
      <c r="D1552" s="1"/>
    </row>
    <row r="1553">
      <c r="A1553" s="1" t="s">
        <v>887</v>
      </c>
      <c r="B1553" s="1" t="s">
        <v>4729</v>
      </c>
      <c r="C1553" s="1" t="s">
        <v>4731</v>
      </c>
      <c r="D1553" s="1" t="s">
        <v>4731</v>
      </c>
    </row>
    <row r="1554">
      <c r="A1554" s="1" t="s">
        <v>887</v>
      </c>
      <c r="B1554" s="1" t="s">
        <v>4732</v>
      </c>
      <c r="C1554" s="1" t="s">
        <v>4734</v>
      </c>
      <c r="D1554" s="1"/>
    </row>
    <row r="1555">
      <c r="A1555" s="1" t="s">
        <v>887</v>
      </c>
      <c r="B1555" s="1" t="s">
        <v>4738</v>
      </c>
      <c r="C1555" s="1" t="s">
        <v>4740</v>
      </c>
      <c r="D1555" s="1"/>
    </row>
    <row r="1556">
      <c r="A1556" s="1" t="s">
        <v>887</v>
      </c>
      <c r="B1556" s="1" t="s">
        <v>1872</v>
      </c>
      <c r="C1556" s="1" t="s">
        <v>1873</v>
      </c>
      <c r="D1556" s="1"/>
    </row>
    <row r="1557">
      <c r="A1557" s="1" t="s">
        <v>887</v>
      </c>
      <c r="B1557" s="1" t="s">
        <v>3834</v>
      </c>
      <c r="C1557" s="1" t="s">
        <v>3836</v>
      </c>
      <c r="D1557" s="1"/>
    </row>
    <row r="1558">
      <c r="A1558" s="1" t="s">
        <v>887</v>
      </c>
      <c r="B1558" s="1" t="s">
        <v>4746</v>
      </c>
      <c r="C1558" s="1" t="s">
        <v>4748</v>
      </c>
      <c r="D1558" s="1"/>
    </row>
    <row r="1559">
      <c r="A1559" s="1" t="s">
        <v>887</v>
      </c>
      <c r="B1559" s="1" t="s">
        <v>4751</v>
      </c>
      <c r="C1559" s="1" t="s">
        <v>4755</v>
      </c>
      <c r="D1559" s="1"/>
    </row>
    <row r="1560">
      <c r="A1560" s="1" t="s">
        <v>887</v>
      </c>
      <c r="B1560" s="1" t="s">
        <v>4759</v>
      </c>
      <c r="C1560" s="1" t="s">
        <v>4760</v>
      </c>
      <c r="D1560" s="1"/>
    </row>
    <row r="1561">
      <c r="A1561" s="1" t="s">
        <v>887</v>
      </c>
      <c r="B1561" s="1" t="s">
        <v>4763</v>
      </c>
      <c r="C1561" s="1" t="s">
        <v>4765</v>
      </c>
      <c r="D1561" s="1"/>
    </row>
    <row r="1562">
      <c r="A1562" s="1" t="s">
        <v>887</v>
      </c>
      <c r="B1562" s="1" t="s">
        <v>2035</v>
      </c>
      <c r="C1562" s="1" t="s">
        <v>2038</v>
      </c>
      <c r="D1562" s="1"/>
    </row>
    <row r="1563">
      <c r="A1563" s="1" t="s">
        <v>887</v>
      </c>
      <c r="B1563" s="1" t="s">
        <v>2042</v>
      </c>
      <c r="C1563" s="1" t="s">
        <v>2043</v>
      </c>
      <c r="D1563" s="1"/>
    </row>
    <row r="1564">
      <c r="A1564" s="1" t="s">
        <v>887</v>
      </c>
      <c r="B1564" s="1" t="s">
        <v>3950</v>
      </c>
      <c r="C1564" s="1" t="s">
        <v>1612</v>
      </c>
      <c r="D1564" s="1"/>
    </row>
    <row r="1565">
      <c r="A1565" s="1" t="s">
        <v>887</v>
      </c>
      <c r="B1565" s="1" t="s">
        <v>3727</v>
      </c>
      <c r="C1565" s="1" t="s">
        <v>3729</v>
      </c>
      <c r="D1565" s="1"/>
    </row>
    <row r="1566">
      <c r="A1566" s="1" t="s">
        <v>887</v>
      </c>
      <c r="B1566" s="1" t="s">
        <v>2457</v>
      </c>
      <c r="C1566" s="1" t="s">
        <v>2459</v>
      </c>
      <c r="D1566" s="1"/>
    </row>
    <row r="1567">
      <c r="A1567" s="1" t="s">
        <v>887</v>
      </c>
      <c r="B1567" s="1" t="s">
        <v>1846</v>
      </c>
      <c r="C1567" s="1" t="s">
        <v>1848</v>
      </c>
      <c r="D1567" s="1"/>
    </row>
    <row r="1568">
      <c r="A1568" s="1" t="s">
        <v>887</v>
      </c>
      <c r="B1568" s="1" t="s">
        <v>4620</v>
      </c>
      <c r="C1568" s="1" t="s">
        <v>4621</v>
      </c>
      <c r="D1568" s="1"/>
    </row>
    <row r="1569">
      <c r="A1569" s="1" t="s">
        <v>887</v>
      </c>
      <c r="B1569" s="1" t="s">
        <v>2789</v>
      </c>
      <c r="C1569" s="1" t="s">
        <v>2791</v>
      </c>
      <c r="D1569" s="1"/>
    </row>
    <row r="1570">
      <c r="A1570" s="1" t="s">
        <v>887</v>
      </c>
      <c r="B1570" s="1" t="s">
        <v>4776</v>
      </c>
      <c r="C1570" s="1" t="s">
        <v>4777</v>
      </c>
      <c r="D1570" s="1"/>
    </row>
    <row r="1571">
      <c r="A1571" s="1" t="s">
        <v>887</v>
      </c>
      <c r="B1571" s="1" t="s">
        <v>4779</v>
      </c>
      <c r="C1571" s="1" t="s">
        <v>4780</v>
      </c>
      <c r="D1571" s="1"/>
    </row>
    <row r="1572">
      <c r="A1572" s="1" t="s">
        <v>887</v>
      </c>
      <c r="B1572" s="1" t="s">
        <v>4782</v>
      </c>
      <c r="C1572" s="1" t="s">
        <v>4783</v>
      </c>
      <c r="D1572" s="1"/>
    </row>
    <row r="1573">
      <c r="A1573" s="1" t="s">
        <v>887</v>
      </c>
      <c r="B1573" s="1" t="s">
        <v>4786</v>
      </c>
      <c r="C1573" s="1" t="s">
        <v>4788</v>
      </c>
      <c r="D1573" s="1"/>
    </row>
    <row r="1574">
      <c r="A1574" s="1" t="s">
        <v>887</v>
      </c>
      <c r="B1574" s="1" t="s">
        <v>4790</v>
      </c>
      <c r="C1574" s="1" t="s">
        <v>4791</v>
      </c>
      <c r="D1574" s="1"/>
    </row>
    <row r="1575">
      <c r="A1575" s="1" t="s">
        <v>887</v>
      </c>
      <c r="B1575" s="1" t="s">
        <v>4794</v>
      </c>
      <c r="C1575" s="1" t="s">
        <v>4795</v>
      </c>
      <c r="D1575" s="1"/>
    </row>
    <row r="1576">
      <c r="A1576" s="1" t="s">
        <v>887</v>
      </c>
      <c r="B1576" s="1" t="s">
        <v>4797</v>
      </c>
      <c r="C1576" s="1" t="s">
        <v>4798</v>
      </c>
      <c r="D1576" s="1"/>
    </row>
    <row r="1577">
      <c r="A1577" s="1" t="s">
        <v>887</v>
      </c>
      <c r="B1577" s="1" t="s">
        <v>4800</v>
      </c>
      <c r="C1577" s="1" t="s">
        <v>4803</v>
      </c>
      <c r="D1577" s="1"/>
    </row>
    <row r="1578">
      <c r="A1578" s="1" t="s">
        <v>887</v>
      </c>
      <c r="B1578" s="1" t="s">
        <v>4806</v>
      </c>
      <c r="C1578" s="1" t="s">
        <v>4807</v>
      </c>
      <c r="D1578" s="1"/>
    </row>
    <row r="1579">
      <c r="A1579" s="1" t="s">
        <v>887</v>
      </c>
      <c r="B1579" s="1" t="s">
        <v>4809</v>
      </c>
      <c r="C1579" s="1" t="s">
        <v>4811</v>
      </c>
      <c r="D1579" s="1"/>
    </row>
    <row r="1580">
      <c r="A1580" s="1" t="s">
        <v>887</v>
      </c>
      <c r="B1580" s="1" t="s">
        <v>4815</v>
      </c>
      <c r="C1580" s="1" t="s">
        <v>4816</v>
      </c>
      <c r="D1580" s="1"/>
    </row>
    <row r="1581">
      <c r="A1581" s="1" t="s">
        <v>887</v>
      </c>
      <c r="B1581" s="1" t="s">
        <v>4818</v>
      </c>
      <c r="C1581" s="1" t="s">
        <v>4819</v>
      </c>
      <c r="D1581" s="1"/>
    </row>
    <row r="1582">
      <c r="A1582" s="1" t="s">
        <v>887</v>
      </c>
      <c r="B1582" s="1" t="s">
        <v>4821</v>
      </c>
      <c r="C1582" s="1" t="s">
        <v>4822</v>
      </c>
      <c r="D1582" s="1"/>
    </row>
    <row r="1583">
      <c r="A1583" s="1" t="s">
        <v>887</v>
      </c>
      <c r="B1583" s="1" t="s">
        <v>4825</v>
      </c>
      <c r="C1583" s="1" t="s">
        <v>4826</v>
      </c>
      <c r="D1583" s="1"/>
    </row>
    <row r="1584">
      <c r="A1584" s="1" t="s">
        <v>887</v>
      </c>
      <c r="B1584" s="1" t="s">
        <v>4828</v>
      </c>
      <c r="C1584" s="1" t="s">
        <v>4829</v>
      </c>
      <c r="D1584" s="1"/>
    </row>
    <row r="1585">
      <c r="A1585" s="1" t="s">
        <v>887</v>
      </c>
      <c r="B1585" s="1" t="s">
        <v>4831</v>
      </c>
      <c r="C1585" s="1" t="s">
        <v>4832</v>
      </c>
      <c r="D1585" s="1"/>
    </row>
    <row r="1586">
      <c r="A1586" s="1" t="s">
        <v>887</v>
      </c>
      <c r="B1586" s="1" t="s">
        <v>4836</v>
      </c>
      <c r="C1586" s="1" t="s">
        <v>4837</v>
      </c>
      <c r="D1586" s="1"/>
    </row>
    <row r="1587">
      <c r="A1587" s="1" t="s">
        <v>887</v>
      </c>
      <c r="B1587" s="1" t="s">
        <v>4839</v>
      </c>
      <c r="C1587" s="1" t="s">
        <v>4840</v>
      </c>
      <c r="D1587" s="1"/>
    </row>
    <row r="1588">
      <c r="A1588" s="1" t="s">
        <v>887</v>
      </c>
      <c r="B1588" s="1" t="s">
        <v>4842</v>
      </c>
      <c r="C1588" s="1" t="s">
        <v>4843</v>
      </c>
      <c r="D1588" s="1"/>
    </row>
    <row r="1589">
      <c r="A1589" s="1" t="s">
        <v>887</v>
      </c>
      <c r="B1589" s="1" t="s">
        <v>3379</v>
      </c>
      <c r="C1589" s="1" t="s">
        <v>3377</v>
      </c>
      <c r="D1589" s="1"/>
    </row>
    <row r="1590">
      <c r="A1590" s="1" t="s">
        <v>887</v>
      </c>
      <c r="B1590" s="1" t="s">
        <v>4845</v>
      </c>
      <c r="C1590" s="1" t="s">
        <v>4846</v>
      </c>
      <c r="D1590" s="1"/>
    </row>
    <row r="1591">
      <c r="A1591" s="1" t="s">
        <v>887</v>
      </c>
      <c r="B1591" s="1" t="s">
        <v>4848</v>
      </c>
      <c r="C1591" s="1" t="s">
        <v>4849</v>
      </c>
      <c r="D1591" s="1"/>
    </row>
    <row r="1592">
      <c r="A1592" s="1" t="s">
        <v>887</v>
      </c>
      <c r="B1592" s="1" t="s">
        <v>4851</v>
      </c>
      <c r="C1592" s="1" t="s">
        <v>4853</v>
      </c>
      <c r="D1592" s="1"/>
    </row>
    <row r="1593">
      <c r="A1593" s="1" t="s">
        <v>887</v>
      </c>
      <c r="B1593" s="1" t="s">
        <v>4856</v>
      </c>
      <c r="C1593" s="1" t="s">
        <v>4857</v>
      </c>
      <c r="D1593" s="1"/>
    </row>
    <row r="1594">
      <c r="A1594" s="1" t="s">
        <v>887</v>
      </c>
      <c r="B1594" s="1" t="s">
        <v>4860</v>
      </c>
      <c r="C1594" s="1" t="s">
        <v>4861</v>
      </c>
      <c r="D1594" s="1"/>
    </row>
    <row r="1595">
      <c r="A1595" s="1" t="s">
        <v>887</v>
      </c>
      <c r="B1595" s="1" t="s">
        <v>4864</v>
      </c>
      <c r="C1595" s="1" t="s">
        <v>4866</v>
      </c>
      <c r="D1595" s="1"/>
    </row>
    <row r="1596">
      <c r="A1596" s="1" t="s">
        <v>887</v>
      </c>
      <c r="B1596" s="1" t="s">
        <v>4868</v>
      </c>
      <c r="C1596" s="1" t="s">
        <v>4870</v>
      </c>
      <c r="D1596" s="1"/>
    </row>
    <row r="1597">
      <c r="A1597" s="1" t="s">
        <v>887</v>
      </c>
      <c r="B1597" s="1" t="s">
        <v>4871</v>
      </c>
      <c r="C1597" s="1" t="s">
        <v>4873</v>
      </c>
      <c r="D1597" s="1"/>
    </row>
    <row r="1598">
      <c r="A1598" s="1" t="s">
        <v>887</v>
      </c>
      <c r="B1598" s="1" t="s">
        <v>4876</v>
      </c>
      <c r="C1598" s="1" t="s">
        <v>4877</v>
      </c>
      <c r="D1598" s="1"/>
    </row>
    <row r="1599">
      <c r="A1599" s="1" t="s">
        <v>887</v>
      </c>
      <c r="B1599" s="1" t="s">
        <v>4880</v>
      </c>
      <c r="C1599" s="1" t="s">
        <v>4881</v>
      </c>
      <c r="D1599" s="1"/>
    </row>
    <row r="1600">
      <c r="A1600" s="1" t="s">
        <v>887</v>
      </c>
      <c r="B1600" s="1" t="s">
        <v>4884</v>
      </c>
      <c r="C1600" s="1" t="s">
        <v>4885</v>
      </c>
      <c r="D1600" s="1"/>
    </row>
    <row r="1601">
      <c r="A1601" s="1" t="s">
        <v>887</v>
      </c>
      <c r="B1601" s="1" t="s">
        <v>4889</v>
      </c>
      <c r="C1601" s="1" t="s">
        <v>4890</v>
      </c>
      <c r="D1601" s="1"/>
    </row>
    <row r="1602">
      <c r="A1602" s="1" t="s">
        <v>887</v>
      </c>
      <c r="B1602" s="1" t="s">
        <v>4893</v>
      </c>
      <c r="C1602" s="1" t="s">
        <v>4894</v>
      </c>
      <c r="D1602" s="1"/>
    </row>
    <row r="1603">
      <c r="A1603" s="1" t="s">
        <v>887</v>
      </c>
      <c r="B1603" s="1" t="s">
        <v>4896</v>
      </c>
      <c r="C1603" s="1" t="s">
        <v>4897</v>
      </c>
      <c r="D1603" s="1"/>
    </row>
    <row r="1604">
      <c r="A1604" s="1" t="s">
        <v>887</v>
      </c>
      <c r="B1604" s="1" t="s">
        <v>4899</v>
      </c>
      <c r="C1604" s="1" t="s">
        <v>4901</v>
      </c>
      <c r="D1604" s="1"/>
    </row>
    <row r="1605">
      <c r="A1605" s="1" t="s">
        <v>887</v>
      </c>
      <c r="B1605" s="1" t="s">
        <v>4903</v>
      </c>
      <c r="C1605" s="1" t="s">
        <v>4904</v>
      </c>
      <c r="D1605" s="1"/>
    </row>
    <row r="1606">
      <c r="A1606" s="1" t="s">
        <v>887</v>
      </c>
      <c r="B1606" s="1" t="s">
        <v>4906</v>
      </c>
      <c r="C1606" s="1" t="s">
        <v>4907</v>
      </c>
      <c r="D1606" s="1"/>
    </row>
    <row r="1607">
      <c r="A1607" s="1" t="s">
        <v>887</v>
      </c>
      <c r="B1607" s="1" t="s">
        <v>4909</v>
      </c>
      <c r="C1607" s="1" t="s">
        <v>4910</v>
      </c>
      <c r="D1607" s="1"/>
    </row>
    <row r="1608">
      <c r="A1608" s="1" t="s">
        <v>887</v>
      </c>
      <c r="B1608" s="1" t="s">
        <v>4913</v>
      </c>
      <c r="C1608" s="1" t="s">
        <v>4914</v>
      </c>
      <c r="D1608" s="1"/>
    </row>
    <row r="1609">
      <c r="A1609" s="1" t="s">
        <v>887</v>
      </c>
      <c r="B1609" s="1" t="s">
        <v>4916</v>
      </c>
      <c r="C1609" s="1" t="s">
        <v>4917</v>
      </c>
      <c r="D1609" s="1"/>
    </row>
    <row r="1610">
      <c r="A1610" s="1" t="s">
        <v>887</v>
      </c>
      <c r="B1610" s="1" t="s">
        <v>4919</v>
      </c>
      <c r="C1610" s="1" t="s">
        <v>4921</v>
      </c>
      <c r="D1610" s="1"/>
    </row>
    <row r="1611">
      <c r="A1611" s="1" t="s">
        <v>887</v>
      </c>
      <c r="B1611" s="1" t="s">
        <v>4924</v>
      </c>
      <c r="C1611" s="1" t="s">
        <v>4926</v>
      </c>
      <c r="D1611" s="1"/>
    </row>
    <row r="1612">
      <c r="A1612" s="1" t="s">
        <v>887</v>
      </c>
      <c r="B1612" s="1" t="s">
        <v>2911</v>
      </c>
      <c r="C1612" s="1" t="s">
        <v>2912</v>
      </c>
      <c r="D1612" s="1"/>
    </row>
    <row r="1613">
      <c r="A1613" s="1" t="s">
        <v>887</v>
      </c>
      <c r="B1613" s="1" t="s">
        <v>4930</v>
      </c>
      <c r="C1613" s="1" t="s">
        <v>4932</v>
      </c>
      <c r="D1613" s="1"/>
    </row>
    <row r="1614">
      <c r="A1614" s="1" t="s">
        <v>887</v>
      </c>
      <c r="B1614" s="1" t="s">
        <v>4934</v>
      </c>
      <c r="C1614" s="1" t="s">
        <v>4935</v>
      </c>
      <c r="D1614" s="1"/>
    </row>
    <row r="1615">
      <c r="A1615" s="1" t="s">
        <v>887</v>
      </c>
      <c r="B1615" s="1" t="s">
        <v>4937</v>
      </c>
      <c r="C1615" s="1" t="s">
        <v>3337</v>
      </c>
      <c r="D1615" s="1"/>
    </row>
    <row r="1616">
      <c r="A1616" s="1" t="s">
        <v>887</v>
      </c>
      <c r="B1616" s="1" t="s">
        <v>4938</v>
      </c>
      <c r="C1616" s="1" t="s">
        <v>4939</v>
      </c>
      <c r="D1616" s="1"/>
    </row>
    <row r="1617">
      <c r="A1617" s="1" t="s">
        <v>887</v>
      </c>
      <c r="B1617" s="1" t="s">
        <v>4942</v>
      </c>
      <c r="C1617" s="1" t="s">
        <v>4944</v>
      </c>
      <c r="D1617" s="1"/>
    </row>
    <row r="1618">
      <c r="A1618" s="1" t="s">
        <v>887</v>
      </c>
      <c r="B1618" s="1" t="s">
        <v>4947</v>
      </c>
      <c r="C1618" s="1" t="s">
        <v>4948</v>
      </c>
      <c r="D1618" s="1"/>
    </row>
    <row r="1619">
      <c r="A1619" s="1" t="s">
        <v>887</v>
      </c>
      <c r="B1619" s="1" t="s">
        <v>4951</v>
      </c>
      <c r="C1619" s="1" t="s">
        <v>4952</v>
      </c>
      <c r="D1619" s="1"/>
    </row>
    <row r="1620">
      <c r="A1620" s="1" t="s">
        <v>887</v>
      </c>
      <c r="B1620" s="1" t="s">
        <v>1171</v>
      </c>
      <c r="C1620" s="1" t="s">
        <v>1173</v>
      </c>
      <c r="D1620" s="1" t="s">
        <v>1173</v>
      </c>
    </row>
    <row r="1621">
      <c r="A1621" s="1" t="s">
        <v>887</v>
      </c>
      <c r="B1621" s="1" t="s">
        <v>4957</v>
      </c>
      <c r="C1621" s="1" t="s">
        <v>4958</v>
      </c>
      <c r="D1621" s="1"/>
    </row>
    <row r="1622">
      <c r="A1622" s="1" t="s">
        <v>887</v>
      </c>
      <c r="B1622" s="1" t="s">
        <v>4960</v>
      </c>
      <c r="C1622" s="1" t="s">
        <v>4961</v>
      </c>
      <c r="D1622" s="1"/>
    </row>
    <row r="1623">
      <c r="A1623" s="1" t="s">
        <v>887</v>
      </c>
      <c r="B1623" s="1" t="s">
        <v>4964</v>
      </c>
      <c r="C1623" s="1" t="s">
        <v>4965</v>
      </c>
      <c r="D1623" s="1"/>
    </row>
    <row r="1624">
      <c r="A1624" s="1" t="s">
        <v>887</v>
      </c>
      <c r="B1624" s="1" t="s">
        <v>4969</v>
      </c>
      <c r="C1624" s="1" t="s">
        <v>4970</v>
      </c>
      <c r="D1624" s="1"/>
    </row>
    <row r="1625">
      <c r="A1625" s="1" t="s">
        <v>887</v>
      </c>
      <c r="B1625" s="1" t="s">
        <v>2559</v>
      </c>
      <c r="C1625" s="1" t="s">
        <v>2561</v>
      </c>
      <c r="D1625" s="1"/>
    </row>
    <row r="1626">
      <c r="A1626" s="1" t="s">
        <v>887</v>
      </c>
      <c r="B1626" s="1" t="s">
        <v>4976</v>
      </c>
      <c r="C1626" s="1" t="s">
        <v>4978</v>
      </c>
      <c r="D1626" s="1"/>
    </row>
    <row r="1627">
      <c r="A1627" s="1" t="s">
        <v>887</v>
      </c>
      <c r="B1627" s="1" t="s">
        <v>3794</v>
      </c>
      <c r="C1627" s="1" t="s">
        <v>3796</v>
      </c>
      <c r="D1627" s="1"/>
    </row>
    <row r="1628">
      <c r="A1628" s="1" t="s">
        <v>887</v>
      </c>
      <c r="B1628" s="1" t="s">
        <v>4982</v>
      </c>
      <c r="C1628" s="1" t="s">
        <v>4984</v>
      </c>
      <c r="D1628" s="1"/>
    </row>
    <row r="1629">
      <c r="A1629" s="1" t="s">
        <v>887</v>
      </c>
      <c r="B1629" s="1" t="s">
        <v>3403</v>
      </c>
      <c r="C1629" s="1" t="s">
        <v>3404</v>
      </c>
      <c r="D1629" s="1"/>
    </row>
    <row r="1630">
      <c r="A1630" s="1" t="s">
        <v>887</v>
      </c>
      <c r="B1630" s="1" t="s">
        <v>4538</v>
      </c>
      <c r="C1630" s="1" t="s">
        <v>4304</v>
      </c>
      <c r="D1630" s="1"/>
    </row>
    <row r="1631">
      <c r="A1631" s="1" t="s">
        <v>887</v>
      </c>
      <c r="B1631" s="1" t="s">
        <v>4543</v>
      </c>
      <c r="C1631" s="1" t="s">
        <v>4544</v>
      </c>
      <c r="D1631" s="1"/>
    </row>
    <row r="1632">
      <c r="A1632" s="1" t="s">
        <v>887</v>
      </c>
      <c r="B1632" s="1" t="s">
        <v>2323</v>
      </c>
      <c r="C1632" s="1" t="s">
        <v>2324</v>
      </c>
      <c r="D1632" s="1"/>
    </row>
    <row r="1633">
      <c r="A1633" s="1" t="s">
        <v>887</v>
      </c>
      <c r="B1633" s="1" t="s">
        <v>2302</v>
      </c>
      <c r="C1633" s="1" t="s">
        <v>2304</v>
      </c>
      <c r="D1633" s="1"/>
    </row>
    <row r="1634">
      <c r="A1634" s="1" t="s">
        <v>887</v>
      </c>
      <c r="B1634" s="1" t="s">
        <v>3418</v>
      </c>
      <c r="C1634" s="1" t="s">
        <v>3420</v>
      </c>
      <c r="D1634" s="1"/>
    </row>
    <row r="1635">
      <c r="A1635" s="1" t="s">
        <v>887</v>
      </c>
      <c r="B1635" s="1" t="s">
        <v>4996</v>
      </c>
      <c r="C1635" s="1" t="s">
        <v>4997</v>
      </c>
      <c r="D1635" s="1"/>
    </row>
    <row r="1636">
      <c r="A1636" s="1" t="s">
        <v>887</v>
      </c>
      <c r="B1636" s="1" t="s">
        <v>5000</v>
      </c>
      <c r="C1636" s="1" t="s">
        <v>5001</v>
      </c>
      <c r="D1636" s="1"/>
    </row>
    <row r="1637">
      <c r="A1637" s="1" t="s">
        <v>887</v>
      </c>
      <c r="B1637" s="1" t="s">
        <v>3152</v>
      </c>
      <c r="C1637" s="1" t="s">
        <v>3153</v>
      </c>
      <c r="D1637" s="1"/>
    </row>
    <row r="1638">
      <c r="A1638" s="1" t="s">
        <v>887</v>
      </c>
      <c r="B1638" s="1" t="s">
        <v>4366</v>
      </c>
      <c r="C1638" s="1" t="s">
        <v>4368</v>
      </c>
      <c r="D1638" s="1"/>
    </row>
    <row r="1639">
      <c r="A1639" s="1" t="s">
        <v>887</v>
      </c>
      <c r="B1639" s="1" t="s">
        <v>2675</v>
      </c>
      <c r="C1639" s="1" t="s">
        <v>2677</v>
      </c>
      <c r="D1639" s="1"/>
    </row>
    <row r="1640">
      <c r="A1640" s="1" t="s">
        <v>887</v>
      </c>
      <c r="B1640" s="1" t="s">
        <v>4050</v>
      </c>
      <c r="C1640" s="1" t="s">
        <v>4051</v>
      </c>
      <c r="D1640" s="1"/>
    </row>
    <row r="1641">
      <c r="A1641" s="1" t="s">
        <v>887</v>
      </c>
      <c r="B1641" s="1" t="s">
        <v>3593</v>
      </c>
      <c r="C1641" s="1" t="s">
        <v>3595</v>
      </c>
      <c r="D1641" s="1"/>
    </row>
    <row r="1642">
      <c r="A1642" s="1" t="s">
        <v>887</v>
      </c>
      <c r="B1642" s="1" t="s">
        <v>1394</v>
      </c>
      <c r="C1642" s="1" t="s">
        <v>1395</v>
      </c>
      <c r="D1642" s="1"/>
    </row>
    <row r="1643">
      <c r="A1643" s="1" t="s">
        <v>887</v>
      </c>
      <c r="B1643" s="1" t="s">
        <v>2276</v>
      </c>
      <c r="C1643" s="1" t="s">
        <v>2278</v>
      </c>
      <c r="D1643" s="1"/>
    </row>
    <row r="1644">
      <c r="A1644" s="1" t="s">
        <v>887</v>
      </c>
      <c r="B1644" s="1" t="s">
        <v>2268</v>
      </c>
      <c r="C1644" s="1" t="s">
        <v>2270</v>
      </c>
      <c r="D1644" s="1"/>
    </row>
    <row r="1645">
      <c r="A1645" s="1" t="s">
        <v>887</v>
      </c>
      <c r="B1645" s="1" t="s">
        <v>4061</v>
      </c>
      <c r="C1645" s="1" t="s">
        <v>4063</v>
      </c>
      <c r="D1645" s="1"/>
    </row>
    <row r="1646">
      <c r="A1646" s="1" t="s">
        <v>887</v>
      </c>
      <c r="B1646" s="1" t="s">
        <v>5018</v>
      </c>
      <c r="C1646" s="1" t="s">
        <v>5019</v>
      </c>
      <c r="D1646" s="1"/>
    </row>
    <row r="1647">
      <c r="A1647" s="1" t="s">
        <v>887</v>
      </c>
      <c r="B1647" s="1" t="s">
        <v>4372</v>
      </c>
      <c r="C1647" s="1" t="s">
        <v>4373</v>
      </c>
      <c r="D1647" s="1"/>
    </row>
    <row r="1648">
      <c r="A1648" s="1" t="s">
        <v>887</v>
      </c>
      <c r="B1648" s="1" t="s">
        <v>5024</v>
      </c>
      <c r="C1648" s="1" t="s">
        <v>5025</v>
      </c>
      <c r="D1648" s="1"/>
    </row>
    <row r="1649">
      <c r="A1649" s="1" t="s">
        <v>887</v>
      </c>
      <c r="B1649" s="1" t="s">
        <v>5027</v>
      </c>
      <c r="C1649" s="1" t="s">
        <v>5028</v>
      </c>
      <c r="D1649" s="1"/>
    </row>
    <row r="1650">
      <c r="A1650" s="1" t="s">
        <v>887</v>
      </c>
      <c r="B1650" s="1" t="s">
        <v>2763</v>
      </c>
      <c r="C1650" s="1" t="s">
        <v>2764</v>
      </c>
      <c r="D1650" s="1"/>
    </row>
    <row r="1651">
      <c r="A1651" s="1" t="s">
        <v>887</v>
      </c>
      <c r="B1651" s="1" t="s">
        <v>4285</v>
      </c>
      <c r="C1651" s="1" t="s">
        <v>4286</v>
      </c>
      <c r="D1651" s="1"/>
    </row>
    <row r="1652">
      <c r="A1652" s="1" t="s">
        <v>887</v>
      </c>
      <c r="B1652" s="1" t="s">
        <v>4711</v>
      </c>
      <c r="C1652" s="1" t="s">
        <v>4720</v>
      </c>
      <c r="D1652" s="1"/>
    </row>
    <row r="1653">
      <c r="A1653" s="1" t="s">
        <v>887</v>
      </c>
      <c r="B1653" s="1" t="s">
        <v>5036</v>
      </c>
      <c r="C1653" s="1" t="s">
        <v>5037</v>
      </c>
      <c r="D1653" s="1"/>
    </row>
    <row r="1654">
      <c r="A1654" s="1" t="s">
        <v>887</v>
      </c>
      <c r="B1654" s="1" t="s">
        <v>5039</v>
      </c>
      <c r="C1654" s="1" t="s">
        <v>5040</v>
      </c>
      <c r="D1654" s="1"/>
    </row>
    <row r="1655">
      <c r="A1655" s="1" t="s">
        <v>887</v>
      </c>
      <c r="B1655" s="1" t="s">
        <v>2316</v>
      </c>
      <c r="C1655" s="1" t="s">
        <v>2319</v>
      </c>
      <c r="D1655" s="1"/>
    </row>
    <row r="1656">
      <c r="A1656" s="1" t="s">
        <v>887</v>
      </c>
      <c r="B1656" s="1" t="s">
        <v>4548</v>
      </c>
      <c r="C1656" s="1" t="s">
        <v>4550</v>
      </c>
      <c r="D1656" s="1"/>
    </row>
    <row r="1657">
      <c r="A1657" s="1" t="s">
        <v>887</v>
      </c>
      <c r="B1657" s="1" t="s">
        <v>3075</v>
      </c>
      <c r="C1657" s="1" t="s">
        <v>3076</v>
      </c>
      <c r="D1657" s="1"/>
    </row>
    <row r="1658">
      <c r="A1658" s="1" t="s">
        <v>887</v>
      </c>
      <c r="B1658" s="1" t="s">
        <v>5051</v>
      </c>
      <c r="C1658" s="1" t="s">
        <v>5053</v>
      </c>
      <c r="D1658" s="1"/>
    </row>
    <row r="1659">
      <c r="A1659" s="1" t="s">
        <v>887</v>
      </c>
      <c r="B1659" s="1" t="s">
        <v>5055</v>
      </c>
      <c r="C1659" s="1" t="s">
        <v>5057</v>
      </c>
      <c r="D1659" s="1"/>
    </row>
    <row r="1660">
      <c r="A1660" s="1" t="s">
        <v>887</v>
      </c>
      <c r="B1660" s="1" t="s">
        <v>5060</v>
      </c>
      <c r="C1660" s="1" t="s">
        <v>5061</v>
      </c>
      <c r="D1660" s="1"/>
    </row>
    <row r="1661">
      <c r="A1661" s="1" t="s">
        <v>887</v>
      </c>
      <c r="B1661" s="1" t="s">
        <v>5065</v>
      </c>
      <c r="C1661" s="1" t="s">
        <v>5066</v>
      </c>
      <c r="D1661" s="1"/>
    </row>
    <row r="1662">
      <c r="A1662" s="1" t="s">
        <v>887</v>
      </c>
      <c r="B1662" s="1" t="s">
        <v>5069</v>
      </c>
      <c r="C1662" s="1" t="s">
        <v>5071</v>
      </c>
      <c r="D1662" s="1"/>
    </row>
    <row r="1663">
      <c r="A1663" s="1" t="s">
        <v>887</v>
      </c>
      <c r="B1663" s="1" t="s">
        <v>5074</v>
      </c>
      <c r="C1663" s="1" t="s">
        <v>5075</v>
      </c>
      <c r="D1663" s="1"/>
    </row>
    <row r="1664">
      <c r="A1664" s="1" t="s">
        <v>887</v>
      </c>
      <c r="B1664" s="1" t="s">
        <v>5078</v>
      </c>
      <c r="C1664" s="1" t="s">
        <v>5079</v>
      </c>
      <c r="D1664" s="1"/>
    </row>
    <row r="1665">
      <c r="A1665" s="1" t="s">
        <v>887</v>
      </c>
      <c r="B1665" s="1" t="s">
        <v>5082</v>
      </c>
      <c r="C1665" s="1" t="s">
        <v>5083</v>
      </c>
      <c r="D1665" s="1"/>
    </row>
    <row r="1666">
      <c r="A1666" s="1" t="s">
        <v>887</v>
      </c>
      <c r="B1666" s="1" t="s">
        <v>5086</v>
      </c>
      <c r="C1666" s="1" t="s">
        <v>5087</v>
      </c>
      <c r="D1666" s="1"/>
    </row>
    <row r="1667">
      <c r="A1667" s="1" t="s">
        <v>887</v>
      </c>
      <c r="B1667" s="1" t="s">
        <v>5089</v>
      </c>
      <c r="C1667" s="1" t="s">
        <v>5091</v>
      </c>
      <c r="D1667" s="1"/>
    </row>
    <row r="1668">
      <c r="A1668" s="1" t="s">
        <v>887</v>
      </c>
      <c r="B1668" s="1" t="s">
        <v>2592</v>
      </c>
      <c r="C1668" s="1" t="s">
        <v>2594</v>
      </c>
      <c r="D1668" s="1"/>
    </row>
    <row r="1669">
      <c r="A1669" s="1" t="s">
        <v>887</v>
      </c>
      <c r="B1669" s="1" t="s">
        <v>2776</v>
      </c>
      <c r="C1669" s="1" t="s">
        <v>2777</v>
      </c>
      <c r="D1669" s="1"/>
    </row>
    <row r="1670">
      <c r="A1670" s="1" t="s">
        <v>887</v>
      </c>
      <c r="B1670" s="1" t="s">
        <v>2773</v>
      </c>
      <c r="C1670" s="1" t="s">
        <v>2774</v>
      </c>
      <c r="D1670" s="1"/>
    </row>
    <row r="1671">
      <c r="A1671" s="1" t="s">
        <v>887</v>
      </c>
      <c r="B1671" s="1" t="s">
        <v>2587</v>
      </c>
      <c r="C1671" s="1" t="s">
        <v>2588</v>
      </c>
      <c r="D1671" s="1"/>
    </row>
    <row r="1672">
      <c r="A1672" s="1" t="s">
        <v>887</v>
      </c>
      <c r="B1672" s="1" t="s">
        <v>5101</v>
      </c>
      <c r="C1672" s="1" t="s">
        <v>5102</v>
      </c>
      <c r="D1672" s="1"/>
    </row>
    <row r="1673">
      <c r="A1673" s="1" t="s">
        <v>887</v>
      </c>
      <c r="B1673" s="1" t="s">
        <v>4696</v>
      </c>
      <c r="C1673" s="1" t="s">
        <v>4697</v>
      </c>
      <c r="D1673" s="1"/>
    </row>
    <row r="1674">
      <c r="A1674" s="1" t="s">
        <v>887</v>
      </c>
      <c r="B1674" s="1" t="s">
        <v>1981</v>
      </c>
      <c r="C1674" s="1" t="s">
        <v>1990</v>
      </c>
      <c r="D1674" s="1"/>
    </row>
    <row r="1675">
      <c r="A1675" s="1" t="s">
        <v>887</v>
      </c>
      <c r="B1675" s="1" t="s">
        <v>5105</v>
      </c>
      <c r="C1675" s="1" t="s">
        <v>5106</v>
      </c>
      <c r="D1675" s="1"/>
    </row>
    <row r="1676">
      <c r="A1676" s="1" t="s">
        <v>887</v>
      </c>
      <c r="B1676" s="1" t="s">
        <v>4745</v>
      </c>
      <c r="C1676" s="1" t="s">
        <v>4747</v>
      </c>
      <c r="D1676" s="1"/>
    </row>
    <row r="1677">
      <c r="A1677" s="1" t="s">
        <v>887</v>
      </c>
      <c r="B1677" s="1" t="s">
        <v>2815</v>
      </c>
      <c r="C1677" s="1" t="s">
        <v>2818</v>
      </c>
      <c r="D1677" s="1"/>
    </row>
    <row r="1678">
      <c r="A1678" s="1" t="s">
        <v>887</v>
      </c>
      <c r="B1678" s="1" t="s">
        <v>2893</v>
      </c>
      <c r="C1678" s="1" t="s">
        <v>2894</v>
      </c>
      <c r="D1678" s="1"/>
    </row>
    <row r="1679">
      <c r="A1679" s="1" t="s">
        <v>887</v>
      </c>
      <c r="B1679" s="1" t="s">
        <v>4045</v>
      </c>
      <c r="C1679" s="1" t="s">
        <v>4045</v>
      </c>
      <c r="D1679" s="1"/>
    </row>
    <row r="1680">
      <c r="A1680" s="1" t="s">
        <v>887</v>
      </c>
      <c r="B1680" s="1" t="s">
        <v>4141</v>
      </c>
      <c r="C1680" s="1" t="s">
        <v>4054</v>
      </c>
      <c r="D1680" s="1"/>
    </row>
    <row r="1681">
      <c r="A1681" s="1" t="s">
        <v>887</v>
      </c>
      <c r="B1681" s="1" t="s">
        <v>3084</v>
      </c>
      <c r="C1681" s="1" t="s">
        <v>1395</v>
      </c>
      <c r="D1681" s="1"/>
    </row>
    <row r="1682">
      <c r="A1682" s="1" t="s">
        <v>887</v>
      </c>
      <c r="B1682" s="1" t="s">
        <v>3145</v>
      </c>
      <c r="C1682" s="1" t="s">
        <v>3147</v>
      </c>
      <c r="D1682" s="1"/>
    </row>
    <row r="1683">
      <c r="A1683" s="1" t="s">
        <v>887</v>
      </c>
      <c r="B1683" s="1" t="s">
        <v>3976</v>
      </c>
      <c r="C1683" s="1" t="s">
        <v>3977</v>
      </c>
      <c r="D1683" s="1"/>
    </row>
    <row r="1684">
      <c r="A1684" s="1" t="s">
        <v>887</v>
      </c>
      <c r="B1684" s="1" t="s">
        <v>2228</v>
      </c>
      <c r="C1684" s="1" t="s">
        <v>2230</v>
      </c>
      <c r="D1684" s="1"/>
    </row>
    <row r="1685">
      <c r="A1685" s="1" t="s">
        <v>887</v>
      </c>
      <c r="B1685" s="1" t="s">
        <v>5113</v>
      </c>
      <c r="C1685" s="1" t="s">
        <v>5114</v>
      </c>
      <c r="D1685" s="1"/>
    </row>
    <row r="1686">
      <c r="A1686" s="1" t="s">
        <v>887</v>
      </c>
      <c r="B1686" s="1" t="s">
        <v>1604</v>
      </c>
      <c r="C1686" s="1" t="s">
        <v>1606</v>
      </c>
      <c r="D1686" s="1"/>
    </row>
    <row r="1687">
      <c r="A1687" s="1" t="s">
        <v>887</v>
      </c>
      <c r="B1687" s="1" t="s">
        <v>5116</v>
      </c>
      <c r="C1687" s="1" t="s">
        <v>5117</v>
      </c>
      <c r="D1687" s="1"/>
    </row>
    <row r="1688">
      <c r="A1688" s="1" t="s">
        <v>887</v>
      </c>
      <c r="B1688" s="1" t="s">
        <v>1195</v>
      </c>
      <c r="C1688" s="1" t="s">
        <v>1196</v>
      </c>
      <c r="D1688" s="1"/>
    </row>
    <row r="1689">
      <c r="A1689" s="1" t="s">
        <v>887</v>
      </c>
      <c r="B1689" s="1" t="s">
        <v>1182</v>
      </c>
      <c r="C1689" s="1" t="s">
        <v>1184</v>
      </c>
      <c r="D1689" s="1"/>
    </row>
    <row r="1690">
      <c r="A1690" s="1" t="s">
        <v>887</v>
      </c>
      <c r="B1690" s="1" t="s">
        <v>1787</v>
      </c>
      <c r="C1690" s="1" t="s">
        <v>1789</v>
      </c>
      <c r="D1690" s="1"/>
    </row>
    <row r="1691">
      <c r="A1691" s="1" t="s">
        <v>887</v>
      </c>
      <c r="B1691" s="1" t="s">
        <v>3865</v>
      </c>
      <c r="C1691" s="1" t="s">
        <v>3866</v>
      </c>
      <c r="D1691" s="1"/>
    </row>
    <row r="1692">
      <c r="A1692" s="1" t="s">
        <v>887</v>
      </c>
      <c r="B1692" s="1" t="s">
        <v>3129</v>
      </c>
      <c r="C1692" s="1" t="s">
        <v>3130</v>
      </c>
      <c r="D1692" s="1"/>
    </row>
    <row r="1693">
      <c r="A1693" s="1" t="s">
        <v>887</v>
      </c>
      <c r="B1693" s="1" t="s">
        <v>4065</v>
      </c>
      <c r="C1693" s="1" t="s">
        <v>4066</v>
      </c>
      <c r="D1693" s="1"/>
    </row>
    <row r="1694">
      <c r="A1694" s="1" t="s">
        <v>887</v>
      </c>
      <c r="B1694" s="1" t="s">
        <v>1673</v>
      </c>
      <c r="C1694" s="1" t="s">
        <v>1670</v>
      </c>
      <c r="D1694" s="1"/>
    </row>
    <row r="1695">
      <c r="A1695" s="1" t="s">
        <v>887</v>
      </c>
      <c r="B1695" s="1" t="s">
        <v>3366</v>
      </c>
      <c r="C1695" s="1" t="s">
        <v>3367</v>
      </c>
      <c r="D1695" s="1"/>
    </row>
    <row r="1696">
      <c r="A1696" s="1" t="s">
        <v>887</v>
      </c>
      <c r="B1696" s="1" t="s">
        <v>4484</v>
      </c>
      <c r="C1696" s="1" t="s">
        <v>4485</v>
      </c>
      <c r="D1696" s="1"/>
    </row>
    <row r="1697">
      <c r="A1697" s="1" t="s">
        <v>887</v>
      </c>
      <c r="B1697" s="1" t="s">
        <v>3055</v>
      </c>
      <c r="C1697" s="1" t="s">
        <v>3057</v>
      </c>
      <c r="D1697" s="1"/>
    </row>
    <row r="1698">
      <c r="A1698" s="1" t="s">
        <v>887</v>
      </c>
      <c r="B1698" s="1" t="s">
        <v>5128</v>
      </c>
      <c r="C1698" s="1" t="s">
        <v>5129</v>
      </c>
      <c r="D1698" s="1"/>
    </row>
    <row r="1699">
      <c r="A1699" s="1" t="s">
        <v>887</v>
      </c>
      <c r="B1699" s="1" t="s">
        <v>5134</v>
      </c>
      <c r="C1699" s="1" t="s">
        <v>5135</v>
      </c>
      <c r="D1699" s="1"/>
    </row>
    <row r="1700">
      <c r="A1700" s="1" t="s">
        <v>887</v>
      </c>
      <c r="B1700" s="1" t="s">
        <v>5137</v>
      </c>
      <c r="C1700" s="1" t="s">
        <v>5138</v>
      </c>
      <c r="D1700" s="1"/>
    </row>
    <row r="1701">
      <c r="A1701" s="1" t="s">
        <v>887</v>
      </c>
      <c r="B1701" s="1" t="s">
        <v>5139</v>
      </c>
      <c r="C1701" s="1" t="s">
        <v>5140</v>
      </c>
      <c r="D1701" s="1"/>
    </row>
    <row r="1702">
      <c r="A1702" s="1" t="s">
        <v>887</v>
      </c>
      <c r="B1702" s="1" t="s">
        <v>5141</v>
      </c>
      <c r="C1702" s="1" t="s">
        <v>5142</v>
      </c>
      <c r="D1702" s="1"/>
    </row>
    <row r="1703">
      <c r="A1703" s="1" t="s">
        <v>887</v>
      </c>
      <c r="B1703" s="1" t="s">
        <v>5144</v>
      </c>
      <c r="C1703" s="1" t="s">
        <v>5145</v>
      </c>
      <c r="D1703" s="1"/>
    </row>
    <row r="1704">
      <c r="A1704" s="1" t="s">
        <v>887</v>
      </c>
      <c r="B1704" s="1" t="s">
        <v>5146</v>
      </c>
      <c r="C1704" s="1" t="s">
        <v>5147</v>
      </c>
      <c r="D1704" s="1"/>
    </row>
    <row r="1705">
      <c r="A1705" s="1" t="s">
        <v>887</v>
      </c>
      <c r="B1705" s="1" t="s">
        <v>5149</v>
      </c>
      <c r="C1705" s="1" t="s">
        <v>5150</v>
      </c>
      <c r="D1705" s="1"/>
    </row>
    <row r="1706">
      <c r="A1706" s="1" t="s">
        <v>887</v>
      </c>
      <c r="B1706" s="1" t="s">
        <v>5151</v>
      </c>
      <c r="C1706" s="1" t="s">
        <v>5152</v>
      </c>
      <c r="D1706" s="1"/>
    </row>
    <row r="1707">
      <c r="A1707" s="1" t="s">
        <v>887</v>
      </c>
      <c r="B1707" s="1" t="s">
        <v>5153</v>
      </c>
      <c r="C1707" s="1" t="s">
        <v>5154</v>
      </c>
      <c r="D1707" s="1"/>
    </row>
    <row r="1708">
      <c r="A1708" s="1" t="s">
        <v>887</v>
      </c>
      <c r="B1708" s="1" t="s">
        <v>5156</v>
      </c>
      <c r="C1708" s="1" t="s">
        <v>5157</v>
      </c>
      <c r="D1708" s="1"/>
    </row>
    <row r="1709">
      <c r="A1709" s="1" t="s">
        <v>887</v>
      </c>
      <c r="B1709" s="1" t="s">
        <v>5159</v>
      </c>
      <c r="C1709" s="1" t="s">
        <v>5160</v>
      </c>
      <c r="D1709" s="1"/>
    </row>
    <row r="1710">
      <c r="A1710" s="1" t="s">
        <v>887</v>
      </c>
      <c r="B1710" s="1" t="s">
        <v>1740</v>
      </c>
      <c r="C1710" s="1" t="s">
        <v>1742</v>
      </c>
      <c r="D1710" s="1"/>
    </row>
    <row r="1711">
      <c r="A1711" s="1" t="s">
        <v>887</v>
      </c>
      <c r="B1711" s="1" t="s">
        <v>2047</v>
      </c>
      <c r="C1711" s="1" t="s">
        <v>2048</v>
      </c>
      <c r="D1711" s="1"/>
    </row>
    <row r="1712">
      <c r="A1712" s="1" t="s">
        <v>887</v>
      </c>
      <c r="B1712" s="1" t="s">
        <v>3665</v>
      </c>
      <c r="C1712" s="1" t="s">
        <v>3667</v>
      </c>
      <c r="D1712" s="1"/>
    </row>
    <row r="1713">
      <c r="A1713" s="1" t="s">
        <v>887</v>
      </c>
      <c r="B1713" s="1" t="s">
        <v>3678</v>
      </c>
      <c r="C1713" s="1" t="s">
        <v>3679</v>
      </c>
      <c r="D1713" s="1"/>
    </row>
    <row r="1714">
      <c r="A1714" s="1" t="s">
        <v>887</v>
      </c>
      <c r="B1714" s="1" t="s">
        <v>3675</v>
      </c>
      <c r="C1714" s="1" t="s">
        <v>3676</v>
      </c>
      <c r="D1714" s="1"/>
    </row>
    <row r="1715">
      <c r="A1715" s="1" t="s">
        <v>887</v>
      </c>
      <c r="B1715" s="1" t="s">
        <v>3661</v>
      </c>
      <c r="C1715" s="1" t="s">
        <v>3662</v>
      </c>
      <c r="D1715" s="1"/>
    </row>
    <row r="1716">
      <c r="A1716" s="1" t="s">
        <v>887</v>
      </c>
      <c r="B1716" s="1" t="s">
        <v>3673</v>
      </c>
      <c r="C1716" s="1" t="s">
        <v>3674</v>
      </c>
      <c r="D1716" s="1"/>
    </row>
    <row r="1717">
      <c r="A1717" s="1" t="s">
        <v>887</v>
      </c>
      <c r="B1717" s="1" t="s">
        <v>3919</v>
      </c>
      <c r="C1717" s="1" t="s">
        <v>3920</v>
      </c>
      <c r="D1717" s="1"/>
    </row>
    <row r="1718">
      <c r="A1718" s="1" t="s">
        <v>887</v>
      </c>
      <c r="B1718" s="1" t="s">
        <v>2410</v>
      </c>
      <c r="C1718" s="1" t="s">
        <v>2412</v>
      </c>
      <c r="D1718" s="1"/>
    </row>
    <row r="1719">
      <c r="A1719" s="1" t="s">
        <v>887</v>
      </c>
      <c r="B1719" s="1" t="s">
        <v>3769</v>
      </c>
      <c r="C1719" s="1" t="s">
        <v>3383</v>
      </c>
      <c r="D1719" s="1"/>
    </row>
    <row r="1720">
      <c r="A1720" s="1" t="s">
        <v>887</v>
      </c>
      <c r="B1720" s="1" t="s">
        <v>4068</v>
      </c>
      <c r="C1720" s="1" t="s">
        <v>4069</v>
      </c>
      <c r="D1720" s="1"/>
    </row>
    <row r="1721">
      <c r="A1721" s="1" t="s">
        <v>887</v>
      </c>
      <c r="B1721" s="1" t="s">
        <v>4472</v>
      </c>
      <c r="C1721" s="1" t="s">
        <v>4473</v>
      </c>
      <c r="D1721" s="1"/>
    </row>
    <row r="1722">
      <c r="A1722" s="1" t="s">
        <v>887</v>
      </c>
      <c r="B1722" s="1" t="s">
        <v>4443</v>
      </c>
      <c r="C1722" s="1" t="s">
        <v>4444</v>
      </c>
      <c r="D1722" s="1"/>
    </row>
    <row r="1723">
      <c r="A1723" s="1" t="s">
        <v>887</v>
      </c>
      <c r="B1723" s="1" t="s">
        <v>3494</v>
      </c>
      <c r="C1723" s="1" t="s">
        <v>3496</v>
      </c>
      <c r="D1723" s="1"/>
    </row>
    <row r="1724">
      <c r="A1724" s="1" t="s">
        <v>887</v>
      </c>
      <c r="B1724" s="1" t="s">
        <v>2181</v>
      </c>
      <c r="C1724" s="1" t="s">
        <v>2183</v>
      </c>
      <c r="D1724" s="1"/>
    </row>
    <row r="1725">
      <c r="A1725" s="1" t="s">
        <v>887</v>
      </c>
      <c r="B1725" s="1" t="s">
        <v>1423</v>
      </c>
      <c r="C1725" s="1" t="s">
        <v>1426</v>
      </c>
      <c r="D1725" s="1"/>
    </row>
    <row r="1726">
      <c r="A1726" s="1" t="s">
        <v>887</v>
      </c>
      <c r="B1726" s="1" t="s">
        <v>1489</v>
      </c>
      <c r="C1726" s="1" t="s">
        <v>1490</v>
      </c>
      <c r="D1726" s="1"/>
    </row>
    <row r="1727">
      <c r="A1727" s="1" t="s">
        <v>887</v>
      </c>
      <c r="B1727" s="1" t="s">
        <v>3823</v>
      </c>
      <c r="C1727" s="1" t="s">
        <v>3824</v>
      </c>
      <c r="D1727" s="1"/>
    </row>
    <row r="1728">
      <c r="A1728" s="1" t="s">
        <v>887</v>
      </c>
      <c r="B1728" s="1" t="s">
        <v>1530</v>
      </c>
      <c r="C1728" s="1" t="s">
        <v>1526</v>
      </c>
      <c r="D1728" s="1"/>
    </row>
    <row r="1729">
      <c r="A1729" s="1" t="s">
        <v>887</v>
      </c>
      <c r="B1729" s="1" t="s">
        <v>4082</v>
      </c>
      <c r="C1729" s="1" t="s">
        <v>4083</v>
      </c>
      <c r="D1729" s="1"/>
    </row>
    <row r="1730">
      <c r="A1730" s="1" t="s">
        <v>887</v>
      </c>
      <c r="B1730" s="1" t="s">
        <v>4088</v>
      </c>
      <c r="C1730" s="1" t="s">
        <v>3344</v>
      </c>
      <c r="D1730" s="1"/>
    </row>
    <row r="1731">
      <c r="A1731" s="1" t="s">
        <v>887</v>
      </c>
      <c r="B1731" s="1" t="s">
        <v>2193</v>
      </c>
      <c r="C1731" s="1" t="s">
        <v>2189</v>
      </c>
      <c r="D1731" s="1"/>
    </row>
    <row r="1732">
      <c r="A1732" s="1" t="s">
        <v>887</v>
      </c>
      <c r="B1732" s="1" t="s">
        <v>3238</v>
      </c>
      <c r="C1732" s="1" t="s">
        <v>3239</v>
      </c>
      <c r="D1732" s="1"/>
    </row>
    <row r="1733">
      <c r="A1733" s="1" t="s">
        <v>887</v>
      </c>
      <c r="B1733" s="1" t="s">
        <v>3232</v>
      </c>
      <c r="C1733" s="1" t="s">
        <v>3233</v>
      </c>
      <c r="D1733" s="1"/>
    </row>
    <row r="1734">
      <c r="A1734" s="1" t="s">
        <v>887</v>
      </c>
      <c r="B1734" s="1" t="s">
        <v>5173</v>
      </c>
      <c r="C1734" s="1" t="s">
        <v>5178</v>
      </c>
      <c r="D1734" s="1"/>
    </row>
    <row r="1735">
      <c r="A1735" s="1" t="s">
        <v>887</v>
      </c>
      <c r="B1735" s="1" t="s">
        <v>5180</v>
      </c>
      <c r="C1735" s="1" t="s">
        <v>5181</v>
      </c>
      <c r="D1735" s="1"/>
    </row>
    <row r="1736">
      <c r="A1736" s="1" t="s">
        <v>887</v>
      </c>
      <c r="B1736" s="1" t="s">
        <v>5182</v>
      </c>
      <c r="C1736" s="1" t="s">
        <v>5183</v>
      </c>
      <c r="D1736" s="1"/>
    </row>
    <row r="1737">
      <c r="A1737" s="1" t="s">
        <v>887</v>
      </c>
      <c r="B1737" s="1" t="s">
        <v>5185</v>
      </c>
      <c r="C1737" s="1" t="s">
        <v>5186</v>
      </c>
      <c r="D1737" s="1"/>
    </row>
    <row r="1738">
      <c r="A1738" s="1" t="s">
        <v>887</v>
      </c>
      <c r="B1738" s="1" t="s">
        <v>2829</v>
      </c>
      <c r="C1738" s="1" t="s">
        <v>2830</v>
      </c>
      <c r="D1738" s="1"/>
    </row>
    <row r="1739">
      <c r="A1739" s="1" t="s">
        <v>887</v>
      </c>
      <c r="B1739" s="1" t="s">
        <v>4005</v>
      </c>
      <c r="C1739" s="1" t="s">
        <v>4006</v>
      </c>
      <c r="D1739" s="1"/>
    </row>
    <row r="1740">
      <c r="A1740" s="1" t="s">
        <v>887</v>
      </c>
      <c r="B1740" s="1" t="s">
        <v>5187</v>
      </c>
      <c r="C1740" s="1" t="s">
        <v>5188</v>
      </c>
      <c r="D1740" s="1"/>
    </row>
    <row r="1741">
      <c r="A1741" s="1" t="s">
        <v>887</v>
      </c>
      <c r="B1741" s="1" t="s">
        <v>3868</v>
      </c>
      <c r="C1741" s="1" t="s">
        <v>3869</v>
      </c>
      <c r="D1741" s="1"/>
    </row>
    <row r="1742">
      <c r="A1742" s="1" t="s">
        <v>887</v>
      </c>
      <c r="B1742" s="1" t="s">
        <v>3753</v>
      </c>
      <c r="C1742" s="1" t="s">
        <v>3754</v>
      </c>
      <c r="D1742" s="1"/>
    </row>
    <row r="1743">
      <c r="A1743" s="1" t="s">
        <v>887</v>
      </c>
      <c r="B1743" s="1" t="s">
        <v>3756</v>
      </c>
      <c r="C1743" s="1" t="s">
        <v>3757</v>
      </c>
      <c r="D1743" s="1"/>
    </row>
    <row r="1744">
      <c r="A1744" s="1" t="s">
        <v>887</v>
      </c>
      <c r="B1744" s="1" t="s">
        <v>2932</v>
      </c>
      <c r="C1744" s="1" t="s">
        <v>2933</v>
      </c>
      <c r="D1744" s="1"/>
    </row>
    <row r="1745">
      <c r="A1745" s="1" t="s">
        <v>887</v>
      </c>
      <c r="B1745" s="1" t="s">
        <v>1252</v>
      </c>
      <c r="C1745" s="1" t="s">
        <v>1248</v>
      </c>
      <c r="D1745" s="1"/>
    </row>
    <row r="1746">
      <c r="A1746" s="1" t="s">
        <v>887</v>
      </c>
      <c r="B1746" s="1" t="s">
        <v>1378</v>
      </c>
      <c r="C1746" s="1" t="s">
        <v>1380</v>
      </c>
      <c r="D1746" s="1"/>
    </row>
    <row r="1747">
      <c r="A1747" s="1" t="s">
        <v>887</v>
      </c>
      <c r="B1747" s="1" t="s">
        <v>1279</v>
      </c>
      <c r="C1747" s="1" t="s">
        <v>1281</v>
      </c>
      <c r="D1747" s="1"/>
    </row>
    <row r="1748">
      <c r="A1748" s="1" t="s">
        <v>887</v>
      </c>
      <c r="B1748" s="1" t="s">
        <v>1285</v>
      </c>
      <c r="C1748" s="1" t="s">
        <v>1286</v>
      </c>
      <c r="D1748" s="1"/>
    </row>
    <row r="1749">
      <c r="A1749" s="1" t="s">
        <v>887</v>
      </c>
      <c r="B1749" s="1" t="s">
        <v>1310</v>
      </c>
      <c r="C1749" s="1" t="s">
        <v>1317</v>
      </c>
      <c r="D1749" s="1"/>
    </row>
    <row r="1750">
      <c r="A1750" s="1" t="s">
        <v>887</v>
      </c>
      <c r="B1750" s="1" t="s">
        <v>1296</v>
      </c>
      <c r="C1750" s="1" t="s">
        <v>1298</v>
      </c>
      <c r="D1750" s="1"/>
    </row>
    <row r="1751">
      <c r="A1751" s="1" t="s">
        <v>887</v>
      </c>
      <c r="B1751" s="1" t="s">
        <v>1303</v>
      </c>
      <c r="C1751" s="1" t="s">
        <v>1305</v>
      </c>
      <c r="D1751" s="1"/>
    </row>
    <row r="1752">
      <c r="A1752" s="1" t="s">
        <v>887</v>
      </c>
      <c r="B1752" s="1" t="s">
        <v>2873</v>
      </c>
      <c r="C1752" s="1" t="s">
        <v>2874</v>
      </c>
      <c r="D1752" s="1"/>
    </row>
    <row r="1753">
      <c r="A1753" s="1" t="s">
        <v>887</v>
      </c>
      <c r="B1753" s="1" t="s">
        <v>3930</v>
      </c>
      <c r="C1753" s="1" t="s">
        <v>3931</v>
      </c>
      <c r="D1753" s="1"/>
    </row>
    <row r="1754">
      <c r="A1754" s="1" t="s">
        <v>887</v>
      </c>
      <c r="B1754" s="1" t="s">
        <v>2223</v>
      </c>
      <c r="C1754" s="1" t="s">
        <v>2225</v>
      </c>
      <c r="D1754" s="1"/>
    </row>
    <row r="1755">
      <c r="A1755" s="1" t="s">
        <v>887</v>
      </c>
      <c r="B1755" s="1" t="s">
        <v>3654</v>
      </c>
      <c r="C1755" s="1" t="s">
        <v>3655</v>
      </c>
      <c r="D1755" s="1"/>
    </row>
    <row r="1756">
      <c r="A1756" s="1" t="s">
        <v>887</v>
      </c>
      <c r="B1756" s="1" t="s">
        <v>2736</v>
      </c>
      <c r="C1756" s="1" t="s">
        <v>2737</v>
      </c>
      <c r="D1756" s="1"/>
    </row>
    <row r="1757">
      <c r="A1757" s="1" t="s">
        <v>887</v>
      </c>
      <c r="B1757" s="1" t="s">
        <v>3559</v>
      </c>
      <c r="C1757" s="1" t="s">
        <v>3561</v>
      </c>
      <c r="D1757" s="1"/>
    </row>
    <row r="1758">
      <c r="A1758" s="1" t="s">
        <v>887</v>
      </c>
      <c r="B1758" s="1" t="s">
        <v>4752</v>
      </c>
      <c r="C1758" s="1" t="s">
        <v>4753</v>
      </c>
      <c r="D1758" s="1"/>
    </row>
    <row r="1759">
      <c r="A1759" s="1" t="s">
        <v>887</v>
      </c>
      <c r="B1759" s="1" t="s">
        <v>2575</v>
      </c>
      <c r="C1759" s="1" t="s">
        <v>2578</v>
      </c>
      <c r="D1759" s="1"/>
    </row>
    <row r="1760">
      <c r="A1760" s="1" t="s">
        <v>887</v>
      </c>
      <c r="B1760" s="1" t="s">
        <v>2532</v>
      </c>
      <c r="C1760" s="1" t="s">
        <v>2533</v>
      </c>
      <c r="D1760" s="1"/>
    </row>
    <row r="1761">
      <c r="A1761" s="1" t="s">
        <v>887</v>
      </c>
      <c r="B1761" s="1" t="s">
        <v>3066</v>
      </c>
      <c r="C1761" s="1" t="s">
        <v>3069</v>
      </c>
      <c r="D1761" s="1"/>
    </row>
    <row r="1762">
      <c r="A1762" s="1" t="s">
        <v>887</v>
      </c>
      <c r="B1762" s="1" t="s">
        <v>3701</v>
      </c>
      <c r="C1762" s="1" t="s">
        <v>3703</v>
      </c>
      <c r="D1762" s="1"/>
    </row>
    <row r="1763">
      <c r="A1763" s="1" t="s">
        <v>887</v>
      </c>
      <c r="B1763" s="1" t="s">
        <v>2528</v>
      </c>
      <c r="C1763" s="1" t="s">
        <v>2524</v>
      </c>
      <c r="D1763" s="1"/>
    </row>
    <row r="1764">
      <c r="A1764" s="1" t="s">
        <v>887</v>
      </c>
      <c r="B1764" s="1" t="s">
        <v>3285</v>
      </c>
      <c r="C1764" s="1" t="s">
        <v>3287</v>
      </c>
      <c r="D1764" s="1"/>
    </row>
    <row r="1765">
      <c r="A1765" s="1" t="s">
        <v>887</v>
      </c>
      <c r="B1765" s="1" t="s">
        <v>3818</v>
      </c>
      <c r="C1765" s="1" t="s">
        <v>1751</v>
      </c>
      <c r="D1765" s="1"/>
    </row>
    <row r="1766">
      <c r="A1766" s="1" t="s">
        <v>887</v>
      </c>
      <c r="B1766" s="1" t="s">
        <v>2794</v>
      </c>
      <c r="C1766" s="1" t="s">
        <v>2796</v>
      </c>
      <c r="D1766" s="1"/>
    </row>
    <row r="1767">
      <c r="A1767" s="1" t="s">
        <v>887</v>
      </c>
      <c r="B1767" s="1" t="s">
        <v>2244</v>
      </c>
      <c r="C1767" s="1" t="s">
        <v>2246</v>
      </c>
      <c r="D1767" s="1"/>
    </row>
    <row r="1768">
      <c r="A1768" s="1" t="s">
        <v>887</v>
      </c>
      <c r="B1768" s="1" t="s">
        <v>2569</v>
      </c>
      <c r="C1768" s="1" t="s">
        <v>2571</v>
      </c>
      <c r="D1768" s="1"/>
    </row>
    <row r="1769">
      <c r="A1769" s="1" t="s">
        <v>887</v>
      </c>
      <c r="B1769" s="1" t="s">
        <v>2712</v>
      </c>
      <c r="C1769" s="1" t="s">
        <v>2714</v>
      </c>
      <c r="D1769" s="1"/>
    </row>
    <row r="1770">
      <c r="A1770" s="1" t="s">
        <v>887</v>
      </c>
      <c r="B1770" s="1" t="s">
        <v>3393</v>
      </c>
      <c r="C1770" s="1" t="s">
        <v>3394</v>
      </c>
      <c r="D1770" s="1"/>
    </row>
    <row r="1771">
      <c r="A1771" s="1" t="s">
        <v>887</v>
      </c>
      <c r="B1771" s="1" t="s">
        <v>3819</v>
      </c>
      <c r="C1771" s="1" t="s">
        <v>3820</v>
      </c>
      <c r="D1771" s="1"/>
    </row>
    <row r="1772">
      <c r="A1772" s="1" t="s">
        <v>887</v>
      </c>
      <c r="B1772" s="1" t="s">
        <v>5204</v>
      </c>
      <c r="C1772" s="1" t="s">
        <v>5206</v>
      </c>
      <c r="D1772" s="1"/>
    </row>
    <row r="1773">
      <c r="A1773" s="1" t="s">
        <v>887</v>
      </c>
      <c r="B1773" s="1" t="s">
        <v>5207</v>
      </c>
      <c r="C1773" s="1" t="s">
        <v>2249</v>
      </c>
      <c r="D1773" s="1"/>
    </row>
    <row r="1774">
      <c r="A1774" s="1" t="s">
        <v>887</v>
      </c>
      <c r="B1774" s="1" t="s">
        <v>5209</v>
      </c>
      <c r="C1774" s="1" t="s">
        <v>5210</v>
      </c>
      <c r="D1774" s="1"/>
    </row>
    <row r="1775">
      <c r="A1775" s="1" t="s">
        <v>887</v>
      </c>
      <c r="B1775" s="1" t="s">
        <v>5212</v>
      </c>
      <c r="C1775" s="1" t="s">
        <v>5214</v>
      </c>
      <c r="D1775" s="1"/>
    </row>
    <row r="1776">
      <c r="A1776" s="1" t="s">
        <v>887</v>
      </c>
      <c r="B1776" s="1" t="s">
        <v>5216</v>
      </c>
      <c r="C1776" s="1" t="s">
        <v>5217</v>
      </c>
      <c r="D1776" s="1"/>
    </row>
    <row r="1777">
      <c r="A1777" s="1" t="s">
        <v>887</v>
      </c>
      <c r="B1777" s="1" t="s">
        <v>5218</v>
      </c>
      <c r="C1777" s="1" t="s">
        <v>5219</v>
      </c>
      <c r="D1777" s="1"/>
    </row>
    <row r="1778">
      <c r="A1778" s="1" t="s">
        <v>887</v>
      </c>
      <c r="B1778" s="1" t="s">
        <v>5220</v>
      </c>
      <c r="C1778" s="1" t="s">
        <v>5221</v>
      </c>
      <c r="D1778" s="1"/>
    </row>
    <row r="1779">
      <c r="A1779" s="1" t="s">
        <v>887</v>
      </c>
      <c r="B1779" s="1" t="s">
        <v>5223</v>
      </c>
      <c r="C1779" s="1" t="s">
        <v>5224</v>
      </c>
      <c r="D1779" s="1"/>
    </row>
    <row r="1780">
      <c r="A1780" s="1" t="s">
        <v>887</v>
      </c>
      <c r="B1780" s="1" t="s">
        <v>5226</v>
      </c>
      <c r="C1780" s="1" t="s">
        <v>5227</v>
      </c>
      <c r="D1780" s="1"/>
    </row>
    <row r="1781">
      <c r="A1781" s="1" t="s">
        <v>887</v>
      </c>
      <c r="B1781" s="1" t="s">
        <v>3317</v>
      </c>
      <c r="C1781" s="1" t="s">
        <v>1766</v>
      </c>
      <c r="D1781" s="1"/>
    </row>
    <row r="1782">
      <c r="A1782" s="1" t="s">
        <v>887</v>
      </c>
      <c r="B1782" s="1" t="s">
        <v>2061</v>
      </c>
      <c r="C1782" s="1" t="s">
        <v>2062</v>
      </c>
      <c r="D1782" s="1"/>
    </row>
    <row r="1783">
      <c r="A1783" s="1" t="s">
        <v>887</v>
      </c>
      <c r="B1783" s="1" t="s">
        <v>1542</v>
      </c>
      <c r="C1783" s="1" t="s">
        <v>1544</v>
      </c>
      <c r="D1783" s="1"/>
    </row>
    <row r="1784">
      <c r="A1784" s="1" t="s">
        <v>887</v>
      </c>
      <c r="B1784" s="1" t="s">
        <v>5232</v>
      </c>
      <c r="C1784" s="1" t="s">
        <v>5233</v>
      </c>
      <c r="D1784" s="1"/>
    </row>
    <row r="1785">
      <c r="A1785" s="1" t="s">
        <v>887</v>
      </c>
      <c r="B1785" s="1" t="s">
        <v>5234</v>
      </c>
      <c r="C1785" s="1" t="s">
        <v>5235</v>
      </c>
      <c r="D1785" s="1"/>
    </row>
    <row r="1786">
      <c r="A1786" s="1" t="s">
        <v>887</v>
      </c>
      <c r="B1786" s="1" t="s">
        <v>5237</v>
      </c>
      <c r="C1786" s="1" t="s">
        <v>5238</v>
      </c>
      <c r="D1786" s="1"/>
    </row>
    <row r="1787">
      <c r="A1787" s="1" t="s">
        <v>887</v>
      </c>
      <c r="B1787" s="1" t="s">
        <v>5240</v>
      </c>
      <c r="C1787" s="1" t="s">
        <v>5241</v>
      </c>
      <c r="D1787" s="1"/>
    </row>
    <row r="1788">
      <c r="A1788" s="1" t="s">
        <v>887</v>
      </c>
      <c r="B1788" s="1" t="s">
        <v>5243</v>
      </c>
      <c r="C1788" s="1" t="s">
        <v>5244</v>
      </c>
      <c r="D1788" s="1"/>
    </row>
    <row r="1789">
      <c r="A1789" s="1" t="s">
        <v>887</v>
      </c>
      <c r="B1789" s="1" t="s">
        <v>5245</v>
      </c>
      <c r="C1789" s="1" t="s">
        <v>5246</v>
      </c>
      <c r="D1789" s="1"/>
    </row>
    <row r="1790">
      <c r="A1790" s="1" t="s">
        <v>887</v>
      </c>
      <c r="B1790" s="1" t="s">
        <v>5247</v>
      </c>
      <c r="C1790" s="1" t="s">
        <v>3107</v>
      </c>
      <c r="D1790" s="1"/>
    </row>
    <row r="1791">
      <c r="A1791" s="1" t="s">
        <v>887</v>
      </c>
      <c r="B1791" s="1" t="s">
        <v>5249</v>
      </c>
      <c r="C1791" s="1" t="s">
        <v>5250</v>
      </c>
      <c r="D1791" s="1"/>
    </row>
    <row r="1792">
      <c r="A1792" s="1" t="s">
        <v>887</v>
      </c>
      <c r="B1792" s="1" t="s">
        <v>5252</v>
      </c>
      <c r="C1792" s="1" t="s">
        <v>5253</v>
      </c>
      <c r="D1792" s="1"/>
    </row>
    <row r="1793">
      <c r="A1793" s="1" t="s">
        <v>887</v>
      </c>
      <c r="B1793" s="1" t="s">
        <v>5255</v>
      </c>
      <c r="C1793" s="1" t="s">
        <v>3067</v>
      </c>
      <c r="D1793" s="1"/>
    </row>
    <row r="1794">
      <c r="A1794" s="1" t="s">
        <v>887</v>
      </c>
      <c r="B1794" s="1" t="s">
        <v>5259</v>
      </c>
      <c r="C1794" s="1" t="s">
        <v>5260</v>
      </c>
      <c r="D1794" s="1"/>
    </row>
    <row r="1795">
      <c r="A1795" s="1" t="s">
        <v>887</v>
      </c>
      <c r="B1795" s="1" t="s">
        <v>5261</v>
      </c>
      <c r="C1795" s="1" t="s">
        <v>5263</v>
      </c>
      <c r="D1795" s="1"/>
    </row>
    <row r="1796">
      <c r="A1796" s="1" t="s">
        <v>887</v>
      </c>
      <c r="B1796" s="1" t="s">
        <v>5264</v>
      </c>
      <c r="C1796" s="1" t="s">
        <v>5265</v>
      </c>
      <c r="D1796" s="1"/>
    </row>
    <row r="1797">
      <c r="A1797" s="1" t="s">
        <v>887</v>
      </c>
      <c r="B1797" s="1" t="s">
        <v>5267</v>
      </c>
      <c r="C1797" s="1" t="s">
        <v>5268</v>
      </c>
      <c r="D1797" s="1"/>
    </row>
    <row r="1798">
      <c r="A1798" s="1" t="s">
        <v>887</v>
      </c>
      <c r="B1798" s="1" t="s">
        <v>5270</v>
      </c>
      <c r="C1798" s="1" t="s">
        <v>5271</v>
      </c>
      <c r="D1798" s="1"/>
    </row>
    <row r="1799">
      <c r="A1799" s="1" t="s">
        <v>887</v>
      </c>
      <c r="B1799" s="1" t="s">
        <v>5273</v>
      </c>
      <c r="C1799" s="1" t="s">
        <v>5274</v>
      </c>
      <c r="D1799" s="1"/>
    </row>
    <row r="1800">
      <c r="A1800" s="1" t="s">
        <v>887</v>
      </c>
      <c r="B1800" s="1" t="s">
        <v>5276</v>
      </c>
      <c r="C1800" s="1" t="s">
        <v>5277</v>
      </c>
      <c r="D1800" s="1"/>
    </row>
    <row r="1801">
      <c r="A1801" s="1" t="s">
        <v>887</v>
      </c>
      <c r="B1801" s="1" t="s">
        <v>5278</v>
      </c>
      <c r="C1801" s="1" t="s">
        <v>5280</v>
      </c>
      <c r="D1801" s="1"/>
    </row>
    <row r="1802">
      <c r="A1802" s="1" t="s">
        <v>887</v>
      </c>
      <c r="B1802" s="1" t="s">
        <v>5281</v>
      </c>
      <c r="C1802" s="1" t="s">
        <v>5282</v>
      </c>
      <c r="D1802" s="1"/>
    </row>
    <row r="1803">
      <c r="A1803" s="1" t="s">
        <v>887</v>
      </c>
      <c r="B1803" s="1" t="s">
        <v>5284</v>
      </c>
      <c r="C1803" s="1" t="s">
        <v>5285</v>
      </c>
      <c r="D1803" s="1"/>
    </row>
    <row r="1804">
      <c r="A1804" s="1" t="s">
        <v>805</v>
      </c>
      <c r="B1804" s="1" t="s">
        <v>2810</v>
      </c>
      <c r="C1804" s="1" t="s">
        <v>2810</v>
      </c>
      <c r="D1804" s="1"/>
    </row>
    <row r="1805">
      <c r="A1805" s="1" t="s">
        <v>805</v>
      </c>
      <c r="B1805" s="1" t="s">
        <v>1658</v>
      </c>
      <c r="C1805" s="1" t="s">
        <v>1658</v>
      </c>
      <c r="D1805" s="1"/>
    </row>
    <row r="1806">
      <c r="A1806" s="1" t="s">
        <v>805</v>
      </c>
      <c r="B1806" s="1" t="s">
        <v>3332</v>
      </c>
      <c r="C1806" s="1" t="s">
        <v>3332</v>
      </c>
      <c r="D1806" s="1"/>
    </row>
    <row r="1807">
      <c r="A1807" s="1" t="s">
        <v>805</v>
      </c>
      <c r="B1807" s="1" t="s">
        <v>2141</v>
      </c>
      <c r="C1807" s="1" t="s">
        <v>2141</v>
      </c>
      <c r="D1807" s="1"/>
    </row>
    <row r="1808">
      <c r="A1808" s="1" t="s">
        <v>805</v>
      </c>
      <c r="B1808" s="1" t="s">
        <v>3532</v>
      </c>
      <c r="C1808" s="1" t="s">
        <v>3532</v>
      </c>
      <c r="D1808" s="1"/>
    </row>
    <row r="1809">
      <c r="A1809" s="1" t="s">
        <v>805</v>
      </c>
      <c r="B1809" s="1" t="s">
        <v>2016</v>
      </c>
      <c r="C1809" s="1" t="s">
        <v>2016</v>
      </c>
      <c r="D1809" s="1"/>
    </row>
    <row r="1810">
      <c r="A1810" s="1" t="s">
        <v>805</v>
      </c>
      <c r="B1810" s="1" t="s">
        <v>3874</v>
      </c>
      <c r="C1810" s="1" t="s">
        <v>3874</v>
      </c>
      <c r="D1810" s="1"/>
    </row>
    <row r="1811">
      <c r="A1811" s="1" t="s">
        <v>805</v>
      </c>
      <c r="B1811" s="1" t="s">
        <v>3982</v>
      </c>
      <c r="C1811" s="1" t="s">
        <v>3982</v>
      </c>
      <c r="D1811" s="1"/>
    </row>
    <row r="1812">
      <c r="A1812" s="1" t="s">
        <v>805</v>
      </c>
      <c r="B1812" s="1" t="s">
        <v>5299</v>
      </c>
      <c r="C1812" s="1" t="s">
        <v>5300</v>
      </c>
      <c r="D1812" s="1"/>
    </row>
    <row r="1813">
      <c r="A1813" s="1" t="s">
        <v>805</v>
      </c>
      <c r="B1813" s="1" t="s">
        <v>2919</v>
      </c>
      <c r="C1813" s="1" t="s">
        <v>2921</v>
      </c>
      <c r="D1813" s="1"/>
    </row>
    <row r="1814">
      <c r="A1814" s="1" t="s">
        <v>805</v>
      </c>
      <c r="B1814" s="1" t="s">
        <v>3040</v>
      </c>
      <c r="C1814" s="1" t="s">
        <v>3042</v>
      </c>
      <c r="D1814" s="1"/>
    </row>
    <row r="1815">
      <c r="A1815" s="1" t="s">
        <v>805</v>
      </c>
      <c r="B1815" s="1" t="s">
        <v>3034</v>
      </c>
      <c r="C1815" s="1" t="s">
        <v>3035</v>
      </c>
      <c r="D1815" s="1"/>
    </row>
    <row r="1816">
      <c r="A1816" s="1" t="s">
        <v>805</v>
      </c>
      <c r="B1816" s="1" t="s">
        <v>3079</v>
      </c>
      <c r="C1816" s="1" t="s">
        <v>3079</v>
      </c>
      <c r="D1816" s="1"/>
    </row>
    <row r="1817">
      <c r="A1817" s="1" t="s">
        <v>805</v>
      </c>
      <c r="B1817" s="1" t="s">
        <v>3279</v>
      </c>
      <c r="C1817" s="1" t="s">
        <v>3280</v>
      </c>
      <c r="D1817" s="1"/>
    </row>
    <row r="1818">
      <c r="A1818" s="1" t="s">
        <v>805</v>
      </c>
      <c r="B1818" s="1" t="s">
        <v>1645</v>
      </c>
      <c r="C1818" s="1" t="s">
        <v>1645</v>
      </c>
      <c r="D1818" s="1"/>
    </row>
    <row r="1819">
      <c r="A1819" s="1" t="s">
        <v>805</v>
      </c>
      <c r="B1819" s="1" t="s">
        <v>4386</v>
      </c>
      <c r="C1819" s="1" t="s">
        <v>4387</v>
      </c>
      <c r="D1819" s="1"/>
    </row>
    <row r="1820">
      <c r="A1820" s="1" t="s">
        <v>805</v>
      </c>
      <c r="B1820" s="1" t="s">
        <v>5310</v>
      </c>
      <c r="C1820" s="1" t="s">
        <v>5312</v>
      </c>
      <c r="D1820" s="1"/>
    </row>
    <row r="1821">
      <c r="A1821" s="1" t="s">
        <v>805</v>
      </c>
      <c r="B1821" s="1" t="s">
        <v>3022</v>
      </c>
      <c r="C1821" s="1" t="s">
        <v>3024</v>
      </c>
      <c r="D1821" s="1"/>
    </row>
    <row r="1822">
      <c r="A1822" s="1" t="s">
        <v>805</v>
      </c>
      <c r="B1822" s="1" t="s">
        <v>5314</v>
      </c>
      <c r="C1822" s="1" t="s">
        <v>5315</v>
      </c>
      <c r="D1822" s="1"/>
    </row>
    <row r="1823">
      <c r="A1823" s="1" t="s">
        <v>805</v>
      </c>
      <c r="B1823" s="1" t="s">
        <v>1880</v>
      </c>
      <c r="C1823" s="1" t="s">
        <v>1880</v>
      </c>
      <c r="D1823" s="1"/>
    </row>
    <row r="1824">
      <c r="A1824" s="1" t="s">
        <v>805</v>
      </c>
      <c r="B1824" s="1" t="s">
        <v>3101</v>
      </c>
      <c r="C1824" s="1" t="s">
        <v>3102</v>
      </c>
      <c r="D1824" s="1"/>
    </row>
    <row r="1825">
      <c r="A1825" s="1" t="s">
        <v>805</v>
      </c>
      <c r="B1825" s="1" t="s">
        <v>2261</v>
      </c>
      <c r="C1825" s="1" t="s">
        <v>2264</v>
      </c>
      <c r="D1825" s="1"/>
    </row>
    <row r="1826">
      <c r="A1826" s="1" t="s">
        <v>805</v>
      </c>
      <c r="B1826" s="1" t="s">
        <v>5320</v>
      </c>
      <c r="C1826" s="1" t="s">
        <v>5322</v>
      </c>
      <c r="D1826" s="1"/>
    </row>
    <row r="1827">
      <c r="A1827" s="1" t="s">
        <v>805</v>
      </c>
      <c r="B1827" s="1" t="s">
        <v>5323</v>
      </c>
      <c r="C1827" s="1" t="s">
        <v>3603</v>
      </c>
      <c r="D1827" s="1"/>
    </row>
    <row r="1828">
      <c r="A1828" s="1" t="s">
        <v>805</v>
      </c>
      <c r="B1828" s="1" t="s">
        <v>1140</v>
      </c>
      <c r="C1828" s="1" t="s">
        <v>1142</v>
      </c>
      <c r="D1828" s="1"/>
    </row>
    <row r="1829">
      <c r="A1829" s="1" t="s">
        <v>805</v>
      </c>
      <c r="B1829" s="1" t="s">
        <v>1147</v>
      </c>
      <c r="C1829" s="1" t="s">
        <v>1148</v>
      </c>
      <c r="D1829" s="1"/>
    </row>
    <row r="1830">
      <c r="A1830" s="1" t="s">
        <v>805</v>
      </c>
      <c r="B1830" s="1" t="s">
        <v>5327</v>
      </c>
      <c r="C1830" s="1" t="s">
        <v>5328</v>
      </c>
      <c r="D1830" s="1"/>
    </row>
    <row r="1831">
      <c r="A1831" s="1" t="s">
        <v>805</v>
      </c>
      <c r="B1831" s="1" t="s">
        <v>5333</v>
      </c>
      <c r="C1831" s="1" t="s">
        <v>5334</v>
      </c>
      <c r="D1831" s="1"/>
    </row>
    <row r="1832">
      <c r="A1832" s="1" t="s">
        <v>805</v>
      </c>
      <c r="B1832" s="1" t="s">
        <v>5336</v>
      </c>
      <c r="C1832" s="1" t="s">
        <v>5337</v>
      </c>
      <c r="D1832" s="1"/>
    </row>
    <row r="1833">
      <c r="A1833" s="1" t="s">
        <v>805</v>
      </c>
      <c r="B1833" s="1" t="s">
        <v>5339</v>
      </c>
      <c r="C1833" s="1" t="s">
        <v>5340</v>
      </c>
      <c r="D1833" s="1"/>
    </row>
    <row r="1834">
      <c r="A1834" s="1" t="s">
        <v>805</v>
      </c>
      <c r="B1834" s="1" t="s">
        <v>5342</v>
      </c>
      <c r="C1834" s="1" t="s">
        <v>2016</v>
      </c>
      <c r="D1834" s="1"/>
    </row>
    <row r="1835">
      <c r="A1835" s="1" t="s">
        <v>805</v>
      </c>
      <c r="B1835" s="1" t="s">
        <v>5344</v>
      </c>
      <c r="C1835" s="1" t="s">
        <v>5345</v>
      </c>
      <c r="D1835" s="1"/>
    </row>
    <row r="1836">
      <c r="A1836" s="1" t="s">
        <v>805</v>
      </c>
      <c r="B1836" s="1" t="s">
        <v>5347</v>
      </c>
      <c r="C1836" s="1" t="s">
        <v>5348</v>
      </c>
      <c r="D1836" s="1"/>
    </row>
    <row r="1837">
      <c r="A1837" s="1" t="s">
        <v>805</v>
      </c>
      <c r="B1837" s="1" t="s">
        <v>5350</v>
      </c>
      <c r="C1837" s="1" t="s">
        <v>5351</v>
      </c>
      <c r="D1837" s="1"/>
    </row>
    <row r="1838">
      <c r="A1838" s="1" t="s">
        <v>805</v>
      </c>
      <c r="B1838" s="1" t="s">
        <v>5353</v>
      </c>
      <c r="C1838" s="1" t="s">
        <v>5354</v>
      </c>
      <c r="D1838" s="1"/>
    </row>
    <row r="1839">
      <c r="A1839" s="1" t="s">
        <v>805</v>
      </c>
      <c r="B1839" s="1" t="s">
        <v>5355</v>
      </c>
      <c r="C1839" s="1" t="s">
        <v>5357</v>
      </c>
      <c r="D1839" s="1"/>
    </row>
    <row r="1840">
      <c r="A1840" s="1" t="s">
        <v>805</v>
      </c>
      <c r="B1840" s="1" t="s">
        <v>5359</v>
      </c>
      <c r="C1840" s="1" t="s">
        <v>5360</v>
      </c>
      <c r="D1840" s="1"/>
    </row>
    <row r="1841">
      <c r="A1841" s="1" t="s">
        <v>805</v>
      </c>
      <c r="B1841" s="1" t="s">
        <v>1227</v>
      </c>
      <c r="C1841" s="1" t="s">
        <v>1228</v>
      </c>
      <c r="D1841" s="1"/>
    </row>
    <row r="1842">
      <c r="A1842" s="1" t="s">
        <v>805</v>
      </c>
      <c r="B1842" s="1" t="s">
        <v>1232</v>
      </c>
      <c r="C1842" s="1" t="s">
        <v>1233</v>
      </c>
      <c r="D1842" s="1"/>
    </row>
    <row r="1843">
      <c r="A1843" s="1" t="s">
        <v>805</v>
      </c>
      <c r="B1843" s="1" t="s">
        <v>5366</v>
      </c>
      <c r="C1843" s="1" t="s">
        <v>5367</v>
      </c>
      <c r="D1843" s="1"/>
    </row>
    <row r="1844">
      <c r="A1844" s="1" t="s">
        <v>805</v>
      </c>
      <c r="B1844" s="1" t="s">
        <v>5369</v>
      </c>
      <c r="C1844" s="1" t="s">
        <v>5370</v>
      </c>
      <c r="D1844" s="1"/>
    </row>
    <row r="1845">
      <c r="A1845" s="1" t="s">
        <v>805</v>
      </c>
      <c r="B1845" s="1" t="s">
        <v>5371</v>
      </c>
      <c r="C1845" s="1" t="s">
        <v>5372</v>
      </c>
      <c r="D1845" s="1"/>
    </row>
    <row r="1846">
      <c r="A1846" s="1" t="s">
        <v>805</v>
      </c>
      <c r="B1846" s="1" t="s">
        <v>1746</v>
      </c>
      <c r="C1846" s="1" t="s">
        <v>1747</v>
      </c>
      <c r="D1846" s="1"/>
    </row>
    <row r="1847">
      <c r="A1847" s="1" t="s">
        <v>805</v>
      </c>
      <c r="B1847" s="1" t="s">
        <v>1752</v>
      </c>
      <c r="C1847" s="1" t="s">
        <v>1754</v>
      </c>
      <c r="D1847" s="1"/>
    </row>
    <row r="1848">
      <c r="A1848" s="1" t="s">
        <v>805</v>
      </c>
      <c r="B1848" s="1" t="s">
        <v>3843</v>
      </c>
      <c r="C1848" s="1" t="s">
        <v>3843</v>
      </c>
      <c r="D1848" s="1"/>
    </row>
    <row r="1849">
      <c r="A1849" s="1" t="s">
        <v>805</v>
      </c>
      <c r="B1849" s="1" t="s">
        <v>1237</v>
      </c>
      <c r="C1849" s="1" t="s">
        <v>1238</v>
      </c>
      <c r="D1849" s="1" t="s">
        <v>1238</v>
      </c>
    </row>
    <row r="1850">
      <c r="A1850" s="1" t="s">
        <v>805</v>
      </c>
      <c r="B1850" s="1" t="s">
        <v>4663</v>
      </c>
      <c r="C1850" s="1" t="s">
        <v>4663</v>
      </c>
      <c r="D1850" s="1"/>
    </row>
    <row r="1851">
      <c r="A1851" s="1" t="s">
        <v>805</v>
      </c>
      <c r="B1851" s="1" t="s">
        <v>896</v>
      </c>
      <c r="C1851" s="1" t="s">
        <v>898</v>
      </c>
      <c r="D1851" s="1"/>
    </row>
    <row r="1852">
      <c r="A1852" s="1" t="s">
        <v>805</v>
      </c>
      <c r="B1852" s="1" t="s">
        <v>5382</v>
      </c>
      <c r="C1852" s="1" t="s">
        <v>5384</v>
      </c>
      <c r="D1852" s="1"/>
    </row>
    <row r="1853">
      <c r="A1853" s="1" t="s">
        <v>805</v>
      </c>
      <c r="B1853" s="1" t="s">
        <v>1154</v>
      </c>
      <c r="C1853" s="1" t="s">
        <v>1157</v>
      </c>
      <c r="D1853" s="1"/>
    </row>
    <row r="1854">
      <c r="A1854" s="1" t="s">
        <v>805</v>
      </c>
      <c r="B1854" s="1" t="s">
        <v>5386</v>
      </c>
      <c r="C1854" s="1" t="s">
        <v>5387</v>
      </c>
      <c r="D1854" s="1"/>
    </row>
    <row r="1855">
      <c r="A1855" s="1" t="s">
        <v>805</v>
      </c>
      <c r="B1855" s="1" t="s">
        <v>1115</v>
      </c>
      <c r="C1855" s="1" t="s">
        <v>1116</v>
      </c>
      <c r="D1855" s="1"/>
    </row>
    <row r="1856">
      <c r="A1856" s="1" t="s">
        <v>805</v>
      </c>
      <c r="B1856" s="1" t="s">
        <v>1120</v>
      </c>
      <c r="C1856" s="1" t="s">
        <v>1122</v>
      </c>
      <c r="D1856" s="1"/>
    </row>
    <row r="1857">
      <c r="A1857" s="1" t="s">
        <v>805</v>
      </c>
      <c r="B1857" s="1" t="s">
        <v>5393</v>
      </c>
      <c r="C1857" s="1" t="s">
        <v>5394</v>
      </c>
      <c r="D1857" s="1"/>
    </row>
    <row r="1858">
      <c r="A1858" s="1" t="s">
        <v>805</v>
      </c>
      <c r="B1858" s="1" t="s">
        <v>5396</v>
      </c>
      <c r="C1858" s="1" t="s">
        <v>5398</v>
      </c>
      <c r="D1858" s="1"/>
    </row>
    <row r="1859">
      <c r="A1859" s="1" t="s">
        <v>805</v>
      </c>
      <c r="B1859" s="1" t="s">
        <v>5399</v>
      </c>
      <c r="C1859" s="1" t="s">
        <v>5401</v>
      </c>
      <c r="D1859" s="1"/>
    </row>
    <row r="1860">
      <c r="A1860" s="1" t="s">
        <v>805</v>
      </c>
      <c r="B1860" s="1" t="s">
        <v>5403</v>
      </c>
      <c r="C1860" s="1" t="s">
        <v>5404</v>
      </c>
      <c r="D1860" s="1"/>
    </row>
    <row r="1861">
      <c r="A1861" s="1" t="s">
        <v>805</v>
      </c>
      <c r="B1861" s="1" t="s">
        <v>5406</v>
      </c>
      <c r="C1861" s="1" t="s">
        <v>5407</v>
      </c>
      <c r="D1861" s="1"/>
    </row>
    <row r="1862">
      <c r="A1862" s="1" t="s">
        <v>805</v>
      </c>
      <c r="B1862" s="1" t="s">
        <v>5409</v>
      </c>
      <c r="C1862" s="1" t="s">
        <v>5411</v>
      </c>
      <c r="D1862" s="1"/>
    </row>
    <row r="1863">
      <c r="A1863" s="1" t="s">
        <v>805</v>
      </c>
      <c r="B1863" s="1" t="s">
        <v>5412</v>
      </c>
      <c r="C1863" s="1" t="s">
        <v>866</v>
      </c>
      <c r="D1863" s="1"/>
    </row>
    <row r="1864">
      <c r="A1864" s="1" t="s">
        <v>805</v>
      </c>
      <c r="B1864" s="1" t="s">
        <v>5414</v>
      </c>
      <c r="C1864" s="1" t="s">
        <v>5416</v>
      </c>
      <c r="D1864" s="1"/>
    </row>
    <row r="1865">
      <c r="A1865" s="1" t="s">
        <v>805</v>
      </c>
      <c r="B1865" s="1" t="s">
        <v>5417</v>
      </c>
      <c r="C1865" s="1" t="s">
        <v>5419</v>
      </c>
      <c r="D1865" s="1"/>
    </row>
    <row r="1866">
      <c r="A1866" s="1" t="s">
        <v>805</v>
      </c>
      <c r="B1866" s="1" t="s">
        <v>5421</v>
      </c>
      <c r="C1866" s="1" t="s">
        <v>5423</v>
      </c>
      <c r="D1866" s="1"/>
    </row>
    <row r="1867">
      <c r="A1867" s="1" t="s">
        <v>805</v>
      </c>
      <c r="B1867" s="1" t="s">
        <v>5425</v>
      </c>
      <c r="C1867" s="1" t="s">
        <v>5427</v>
      </c>
      <c r="D1867" s="1"/>
    </row>
    <row r="1868">
      <c r="A1868" s="1" t="s">
        <v>805</v>
      </c>
      <c r="B1868" s="1" t="s">
        <v>5429</v>
      </c>
      <c r="C1868" s="1" t="s">
        <v>5430</v>
      </c>
      <c r="D1868" s="1"/>
    </row>
    <row r="1869">
      <c r="A1869" s="1" t="s">
        <v>805</v>
      </c>
      <c r="B1869" s="1" t="s">
        <v>5433</v>
      </c>
      <c r="C1869" s="1" t="s">
        <v>5434</v>
      </c>
      <c r="D1869" s="1"/>
    </row>
    <row r="1870">
      <c r="A1870" s="1" t="s">
        <v>805</v>
      </c>
      <c r="B1870" s="1" t="s">
        <v>5437</v>
      </c>
      <c r="C1870" s="1" t="s">
        <v>5438</v>
      </c>
      <c r="D1870" s="1"/>
    </row>
    <row r="1871">
      <c r="A1871" s="1" t="s">
        <v>805</v>
      </c>
      <c r="B1871" s="1" t="s">
        <v>5441</v>
      </c>
      <c r="C1871" s="1" t="s">
        <v>5442</v>
      </c>
      <c r="D1871" s="1"/>
    </row>
    <row r="1872">
      <c r="A1872" s="1" t="s">
        <v>805</v>
      </c>
      <c r="B1872" s="1" t="s">
        <v>5445</v>
      </c>
      <c r="C1872" s="1" t="s">
        <v>5446</v>
      </c>
      <c r="D1872" s="1"/>
    </row>
    <row r="1873">
      <c r="A1873" s="1" t="s">
        <v>805</v>
      </c>
      <c r="B1873" s="1" t="s">
        <v>5449</v>
      </c>
      <c r="C1873" s="1" t="s">
        <v>5450</v>
      </c>
      <c r="D1873" s="1"/>
    </row>
    <row r="1874">
      <c r="A1874" s="1" t="s">
        <v>805</v>
      </c>
      <c r="B1874" s="1" t="s">
        <v>5452</v>
      </c>
      <c r="C1874" s="1" t="s">
        <v>5453</v>
      </c>
      <c r="D1874" s="1"/>
    </row>
    <row r="1875">
      <c r="A1875" s="1" t="s">
        <v>805</v>
      </c>
      <c r="B1875" s="1" t="s">
        <v>5456</v>
      </c>
      <c r="C1875" s="1" t="s">
        <v>5457</v>
      </c>
      <c r="D1875" s="1"/>
    </row>
    <row r="1876">
      <c r="A1876" s="1" t="s">
        <v>805</v>
      </c>
      <c r="B1876" s="1" t="s">
        <v>5460</v>
      </c>
      <c r="C1876" s="1" t="s">
        <v>5461</v>
      </c>
      <c r="D1876" s="1"/>
    </row>
    <row r="1877">
      <c r="A1877" s="1" t="s">
        <v>805</v>
      </c>
      <c r="B1877" s="1" t="s">
        <v>5463</v>
      </c>
      <c r="C1877" s="1" t="s">
        <v>5464</v>
      </c>
      <c r="D1877" s="1"/>
    </row>
    <row r="1878">
      <c r="A1878" s="1" t="s">
        <v>805</v>
      </c>
      <c r="B1878" s="1" t="s">
        <v>5466</v>
      </c>
      <c r="C1878" s="1" t="s">
        <v>5468</v>
      </c>
      <c r="D1878" s="1"/>
    </row>
    <row r="1879">
      <c r="A1879" s="1" t="s">
        <v>805</v>
      </c>
      <c r="B1879" s="1" t="s">
        <v>5471</v>
      </c>
      <c r="C1879" s="1" t="s">
        <v>1210</v>
      </c>
      <c r="D1879" s="1"/>
    </row>
    <row r="1880">
      <c r="A1880" s="1" t="s">
        <v>805</v>
      </c>
      <c r="B1880" s="1" t="s">
        <v>5472</v>
      </c>
      <c r="C1880" s="1" t="s">
        <v>5473</v>
      </c>
      <c r="D1880" s="1"/>
    </row>
    <row r="1881">
      <c r="A1881" s="1" t="s">
        <v>805</v>
      </c>
      <c r="B1881" s="1" t="s">
        <v>5475</v>
      </c>
      <c r="C1881" s="1" t="s">
        <v>5476</v>
      </c>
      <c r="D1881" s="1"/>
    </row>
    <row r="1882">
      <c r="A1882" s="1" t="s">
        <v>805</v>
      </c>
      <c r="B1882" s="1" t="s">
        <v>5477</v>
      </c>
      <c r="C1882" s="1" t="s">
        <v>5478</v>
      </c>
      <c r="D1882" s="1"/>
    </row>
    <row r="1883">
      <c r="A1883" s="1" t="s">
        <v>805</v>
      </c>
      <c r="B1883" s="1" t="s">
        <v>5480</v>
      </c>
      <c r="C1883" s="1" t="s">
        <v>5481</v>
      </c>
      <c r="D1883" s="1"/>
    </row>
    <row r="1884">
      <c r="A1884" s="1" t="s">
        <v>805</v>
      </c>
      <c r="B1884" s="1" t="s">
        <v>5484</v>
      </c>
      <c r="C1884" s="1" t="s">
        <v>5485</v>
      </c>
      <c r="D1884" s="1"/>
    </row>
    <row r="1885">
      <c r="A1885" s="1" t="s">
        <v>805</v>
      </c>
      <c r="B1885" s="1" t="s">
        <v>5487</v>
      </c>
      <c r="C1885" s="1" t="s">
        <v>5489</v>
      </c>
      <c r="D1885" s="1"/>
    </row>
    <row r="1886">
      <c r="A1886" s="1" t="s">
        <v>805</v>
      </c>
      <c r="B1886" s="1" t="s">
        <v>5491</v>
      </c>
      <c r="C1886" s="1" t="s">
        <v>5492</v>
      </c>
      <c r="D1886" s="1"/>
    </row>
    <row r="1887">
      <c r="A1887" s="1" t="s">
        <v>805</v>
      </c>
      <c r="B1887" s="1" t="s">
        <v>4735</v>
      </c>
      <c r="C1887" s="1" t="s">
        <v>4737</v>
      </c>
      <c r="D1887" s="1"/>
    </row>
    <row r="1888">
      <c r="A1888" s="1" t="s">
        <v>805</v>
      </c>
      <c r="B1888" s="1" t="s">
        <v>3478</v>
      </c>
      <c r="C1888" s="1" t="s">
        <v>3480</v>
      </c>
      <c r="D1888" s="1"/>
    </row>
    <row r="1889">
      <c r="A1889" s="1" t="s">
        <v>805</v>
      </c>
      <c r="B1889" s="1" t="s">
        <v>4280</v>
      </c>
      <c r="C1889" s="1" t="s">
        <v>4281</v>
      </c>
      <c r="D1889" s="1"/>
    </row>
    <row r="1890">
      <c r="A1890" s="1" t="s">
        <v>805</v>
      </c>
      <c r="B1890" s="1" t="s">
        <v>1811</v>
      </c>
      <c r="C1890" s="1" t="s">
        <v>1813</v>
      </c>
      <c r="D1890" s="1"/>
    </row>
    <row r="1891">
      <c r="A1891" s="1" t="s">
        <v>805</v>
      </c>
      <c r="B1891" s="1" t="s">
        <v>2707</v>
      </c>
      <c r="C1891" s="1" t="s">
        <v>2708</v>
      </c>
      <c r="D1891" s="1"/>
    </row>
    <row r="1892">
      <c r="A1892" s="1" t="s">
        <v>805</v>
      </c>
      <c r="B1892" s="1" t="s">
        <v>2450</v>
      </c>
      <c r="C1892" s="1" t="s">
        <v>2451</v>
      </c>
      <c r="D1892" s="1"/>
    </row>
    <row r="1893">
      <c r="A1893" s="1" t="s">
        <v>805</v>
      </c>
      <c r="B1893" s="1" t="s">
        <v>1387</v>
      </c>
      <c r="C1893" s="1" t="s">
        <v>1389</v>
      </c>
      <c r="D1893" s="1"/>
    </row>
    <row r="1894">
      <c r="A1894" s="1" t="s">
        <v>805</v>
      </c>
      <c r="B1894" s="1" t="s">
        <v>1692</v>
      </c>
      <c r="C1894" s="1" t="s">
        <v>1690</v>
      </c>
      <c r="D1894" s="1"/>
    </row>
    <row r="1895">
      <c r="A1895" s="1" t="s">
        <v>805</v>
      </c>
      <c r="B1895" s="1" t="s">
        <v>4073</v>
      </c>
      <c r="C1895" s="1" t="s">
        <v>4074</v>
      </c>
      <c r="D1895" s="1"/>
    </row>
    <row r="1896">
      <c r="A1896" s="1" t="s">
        <v>805</v>
      </c>
      <c r="B1896" s="1" t="s">
        <v>3227</v>
      </c>
      <c r="C1896" s="1" t="s">
        <v>3228</v>
      </c>
      <c r="D1896" s="1"/>
    </row>
    <row r="1897">
      <c r="A1897" s="1" t="s">
        <v>805</v>
      </c>
      <c r="B1897" s="1" t="s">
        <v>3112</v>
      </c>
      <c r="C1897" s="1" t="s">
        <v>3113</v>
      </c>
      <c r="D1897" s="1"/>
    </row>
    <row r="1898">
      <c r="A1898" s="1" t="s">
        <v>805</v>
      </c>
      <c r="B1898" s="1" t="s">
        <v>1759</v>
      </c>
      <c r="C1898" s="1" t="s">
        <v>1760</v>
      </c>
      <c r="D1898" s="1"/>
    </row>
    <row r="1899">
      <c r="A1899" s="1" t="s">
        <v>805</v>
      </c>
      <c r="B1899" s="1" t="s">
        <v>3657</v>
      </c>
      <c r="C1899" s="1" t="s">
        <v>3658</v>
      </c>
      <c r="D1899" s="1"/>
    </row>
    <row r="1900">
      <c r="A1900" s="1" t="s">
        <v>805</v>
      </c>
      <c r="B1900" s="1" t="s">
        <v>2754</v>
      </c>
      <c r="C1900" s="1" t="s">
        <v>2756</v>
      </c>
      <c r="D1900" s="1"/>
    </row>
    <row r="1901">
      <c r="A1901" s="1" t="s">
        <v>805</v>
      </c>
      <c r="B1901" s="1" t="s">
        <v>3163</v>
      </c>
      <c r="C1901" s="1" t="s">
        <v>3165</v>
      </c>
      <c r="D1901" s="1"/>
    </row>
    <row r="1902">
      <c r="A1902" s="1" t="s">
        <v>805</v>
      </c>
      <c r="B1902" s="1" t="s">
        <v>3490</v>
      </c>
      <c r="C1902" s="1" t="s">
        <v>3491</v>
      </c>
      <c r="D1902" s="1"/>
    </row>
    <row r="1903">
      <c r="A1903" s="1" t="s">
        <v>805</v>
      </c>
      <c r="B1903" s="1" t="s">
        <v>1709</v>
      </c>
      <c r="C1903" s="1" t="s">
        <v>1711</v>
      </c>
      <c r="D1903" s="1"/>
    </row>
    <row r="1904">
      <c r="A1904" s="1" t="s">
        <v>805</v>
      </c>
      <c r="B1904" s="1" t="s">
        <v>4406</v>
      </c>
      <c r="C1904" s="1" t="s">
        <v>4407</v>
      </c>
      <c r="D1904" s="1"/>
    </row>
    <row r="1905">
      <c r="A1905" s="1" t="s">
        <v>805</v>
      </c>
      <c r="B1905" s="1" t="s">
        <v>4648</v>
      </c>
      <c r="C1905" s="1" t="s">
        <v>4649</v>
      </c>
      <c r="D1905" s="1"/>
    </row>
    <row r="1906">
      <c r="A1906" s="1" t="s">
        <v>805</v>
      </c>
      <c r="B1906" s="1" t="s">
        <v>3855</v>
      </c>
      <c r="C1906" s="1" t="s">
        <v>3857</v>
      </c>
      <c r="D1906" s="1"/>
    </row>
    <row r="1907">
      <c r="A1907" s="1" t="s">
        <v>805</v>
      </c>
      <c r="B1907" s="1" t="s">
        <v>4684</v>
      </c>
      <c r="C1907" s="1" t="s">
        <v>4685</v>
      </c>
      <c r="D1907" s="1"/>
    </row>
    <row r="1908">
      <c r="A1908" s="1" t="s">
        <v>805</v>
      </c>
      <c r="B1908" s="1" t="s">
        <v>3993</v>
      </c>
      <c r="C1908" s="1" t="s">
        <v>3994</v>
      </c>
      <c r="D1908" s="1"/>
    </row>
    <row r="1909">
      <c r="A1909" s="1" t="s">
        <v>805</v>
      </c>
      <c r="B1909" s="1" t="s">
        <v>1652</v>
      </c>
      <c r="C1909" s="1" t="s">
        <v>1654</v>
      </c>
      <c r="D1909" s="1"/>
    </row>
    <row r="1910">
      <c r="A1910" s="1" t="s">
        <v>805</v>
      </c>
      <c r="B1910" s="1" t="s">
        <v>1944</v>
      </c>
      <c r="C1910" s="1" t="s">
        <v>1946</v>
      </c>
      <c r="D1910" s="1"/>
    </row>
    <row r="1911">
      <c r="A1911" s="1" t="s">
        <v>805</v>
      </c>
      <c r="B1911" s="1" t="s">
        <v>1951</v>
      </c>
      <c r="C1911" s="1" t="s">
        <v>1953</v>
      </c>
      <c r="D1911" s="1"/>
    </row>
    <row r="1912">
      <c r="A1912" s="1" t="s">
        <v>805</v>
      </c>
      <c r="B1912" s="1" t="s">
        <v>3253</v>
      </c>
      <c r="C1912" s="1" t="s">
        <v>3254</v>
      </c>
      <c r="D1912" s="1"/>
    </row>
    <row r="1913">
      <c r="A1913" s="1" t="s">
        <v>805</v>
      </c>
      <c r="B1913" s="1" t="s">
        <v>1924</v>
      </c>
      <c r="C1913" s="1" t="s">
        <v>1926</v>
      </c>
      <c r="D1913" s="1"/>
    </row>
    <row r="1914">
      <c r="A1914" s="1" t="s">
        <v>805</v>
      </c>
      <c r="B1914" s="1" t="s">
        <v>4436</v>
      </c>
      <c r="C1914" s="1" t="s">
        <v>4438</v>
      </c>
      <c r="D1914" s="1"/>
    </row>
    <row r="1915">
      <c r="A1915" s="1" t="s">
        <v>805</v>
      </c>
      <c r="B1915" s="1" t="s">
        <v>4657</v>
      </c>
      <c r="C1915" s="1" t="s">
        <v>4658</v>
      </c>
      <c r="D1915" s="1"/>
    </row>
    <row r="1916">
      <c r="A1916" s="1" t="s">
        <v>805</v>
      </c>
      <c r="B1916" s="1" t="s">
        <v>3852</v>
      </c>
      <c r="C1916" s="1" t="s">
        <v>3853</v>
      </c>
      <c r="D1916" s="1"/>
    </row>
    <row r="1917">
      <c r="A1917" s="1" t="s">
        <v>805</v>
      </c>
      <c r="B1917" s="1" t="s">
        <v>4677</v>
      </c>
      <c r="C1917" s="1" t="s">
        <v>4679</v>
      </c>
      <c r="D1917" s="1"/>
    </row>
    <row r="1918">
      <c r="A1918" s="1" t="s">
        <v>805</v>
      </c>
      <c r="B1918" s="1" t="s">
        <v>3998</v>
      </c>
      <c r="C1918" s="1" t="s">
        <v>3999</v>
      </c>
      <c r="D1918" s="1"/>
    </row>
    <row r="1919">
      <c r="A1919" s="1" t="s">
        <v>805</v>
      </c>
      <c r="B1919" s="1" t="s">
        <v>1636</v>
      </c>
      <c r="C1919" s="1" t="s">
        <v>1637</v>
      </c>
      <c r="D1919" s="1"/>
    </row>
    <row r="1920">
      <c r="A1920" s="1" t="s">
        <v>805</v>
      </c>
      <c r="B1920" s="1" t="s">
        <v>1937</v>
      </c>
      <c r="C1920" s="1" t="s">
        <v>1939</v>
      </c>
      <c r="D1920" s="1"/>
    </row>
    <row r="1921">
      <c r="A1921" s="1" t="s">
        <v>805</v>
      </c>
      <c r="B1921" s="1" t="s">
        <v>1908</v>
      </c>
      <c r="C1921" s="1" t="s">
        <v>1909</v>
      </c>
      <c r="D1921" s="1"/>
    </row>
    <row r="1922">
      <c r="A1922" s="1" t="s">
        <v>805</v>
      </c>
      <c r="B1922" s="1" t="s">
        <v>808</v>
      </c>
      <c r="C1922" s="1" t="s">
        <v>810</v>
      </c>
      <c r="D1922" s="1"/>
    </row>
    <row r="1923">
      <c r="A1923" s="1" t="s">
        <v>805</v>
      </c>
      <c r="B1923" s="1" t="s">
        <v>816</v>
      </c>
      <c r="C1923" s="1" t="s">
        <v>817</v>
      </c>
      <c r="D1923" s="1"/>
    </row>
    <row r="1924">
      <c r="A1924" s="1" t="s">
        <v>805</v>
      </c>
      <c r="B1924" s="1" t="s">
        <v>822</v>
      </c>
      <c r="C1924" s="1" t="s">
        <v>824</v>
      </c>
      <c r="D1924" s="1"/>
    </row>
    <row r="1925">
      <c r="A1925" s="1" t="s">
        <v>805</v>
      </c>
      <c r="B1925" s="1" t="s">
        <v>829</v>
      </c>
      <c r="C1925" s="1" t="s">
        <v>831</v>
      </c>
      <c r="D1925" s="1"/>
    </row>
    <row r="1926">
      <c r="A1926" s="1" t="s">
        <v>805</v>
      </c>
      <c r="B1926" s="1" t="s">
        <v>836</v>
      </c>
      <c r="C1926" s="1" t="s">
        <v>837</v>
      </c>
      <c r="D1926" s="1"/>
    </row>
    <row r="1927">
      <c r="A1927" s="1" t="s">
        <v>805</v>
      </c>
      <c r="B1927" s="1" t="s">
        <v>842</v>
      </c>
      <c r="C1927" s="1" t="s">
        <v>843</v>
      </c>
      <c r="D1927" s="1"/>
    </row>
    <row r="1928">
      <c r="A1928" s="1" t="s">
        <v>805</v>
      </c>
      <c r="B1928" s="1" t="s">
        <v>851</v>
      </c>
      <c r="C1928" s="1" t="s">
        <v>853</v>
      </c>
      <c r="D1928" s="1"/>
    </row>
    <row r="1929">
      <c r="A1929" s="1" t="s">
        <v>805</v>
      </c>
      <c r="B1929" s="1" t="s">
        <v>857</v>
      </c>
      <c r="C1929" s="1" t="s">
        <v>858</v>
      </c>
      <c r="D1929" s="1"/>
    </row>
    <row r="1930">
      <c r="A1930" s="1" t="s">
        <v>805</v>
      </c>
      <c r="B1930" s="1" t="s">
        <v>860</v>
      </c>
      <c r="C1930" s="1" t="s">
        <v>862</v>
      </c>
      <c r="D1930" s="1"/>
    </row>
    <row r="1931">
      <c r="A1931" s="1" t="s">
        <v>805</v>
      </c>
      <c r="B1931" s="1" t="s">
        <v>867</v>
      </c>
      <c r="C1931" s="1" t="s">
        <v>868</v>
      </c>
      <c r="D1931" s="1"/>
    </row>
    <row r="1932">
      <c r="A1932" s="1" t="s">
        <v>805</v>
      </c>
      <c r="B1932" s="1" t="s">
        <v>871</v>
      </c>
      <c r="C1932" s="1" t="s">
        <v>873</v>
      </c>
      <c r="D1932" s="1"/>
    </row>
    <row r="1933">
      <c r="A1933" s="1" t="s">
        <v>805</v>
      </c>
      <c r="B1933" s="1" t="s">
        <v>1088</v>
      </c>
      <c r="C1933" s="1" t="s">
        <v>1090</v>
      </c>
      <c r="D1933" s="1"/>
    </row>
    <row r="1934">
      <c r="A1934" s="1" t="s">
        <v>805</v>
      </c>
      <c r="B1934" s="1" t="s">
        <v>951</v>
      </c>
      <c r="C1934" s="1" t="s">
        <v>952</v>
      </c>
      <c r="D1934" s="1"/>
    </row>
    <row r="1935">
      <c r="A1935" s="1" t="s">
        <v>805</v>
      </c>
      <c r="B1935" s="1" t="s">
        <v>964</v>
      </c>
      <c r="C1935" s="1" t="s">
        <v>965</v>
      </c>
      <c r="D1935" s="1"/>
    </row>
    <row r="1936">
      <c r="A1936" s="1" t="s">
        <v>805</v>
      </c>
      <c r="B1936" s="1" t="s">
        <v>925</v>
      </c>
      <c r="C1936" s="1" t="s">
        <v>926</v>
      </c>
      <c r="D1936" s="1"/>
    </row>
    <row r="1937">
      <c r="A1937" s="1" t="s">
        <v>805</v>
      </c>
      <c r="B1937" s="1" t="s">
        <v>1069</v>
      </c>
      <c r="C1937" s="1" t="s">
        <v>1070</v>
      </c>
      <c r="D1937" s="1"/>
    </row>
    <row r="1938">
      <c r="A1938" s="1" t="s">
        <v>805</v>
      </c>
      <c r="B1938" s="1" t="s">
        <v>958</v>
      </c>
      <c r="C1938" s="1" t="s">
        <v>960</v>
      </c>
      <c r="D1938" s="1"/>
    </row>
    <row r="1939">
      <c r="A1939" s="1" t="s">
        <v>805</v>
      </c>
      <c r="B1939" s="1" t="s">
        <v>1022</v>
      </c>
      <c r="C1939" s="1" t="s">
        <v>1024</v>
      </c>
      <c r="D1939" s="1"/>
    </row>
    <row r="1940">
      <c r="A1940" s="1" t="s">
        <v>805</v>
      </c>
      <c r="B1940" s="1" t="s">
        <v>3272</v>
      </c>
      <c r="C1940" s="1" t="s">
        <v>3273</v>
      </c>
      <c r="D1940" s="1"/>
    </row>
    <row r="1941">
      <c r="A1941" s="1" t="s">
        <v>805</v>
      </c>
      <c r="B1941" s="1" t="s">
        <v>5520</v>
      </c>
      <c r="C1941" s="1" t="s">
        <v>5521</v>
      </c>
      <c r="D1941" s="1"/>
    </row>
    <row r="1942">
      <c r="A1942" s="1" t="s">
        <v>805</v>
      </c>
      <c r="B1942" s="1" t="s">
        <v>3644</v>
      </c>
      <c r="C1942" s="1" t="s">
        <v>3645</v>
      </c>
      <c r="D1942" s="1"/>
    </row>
    <row r="1943">
      <c r="A1943" s="1" t="s">
        <v>805</v>
      </c>
      <c r="B1943" s="1" t="s">
        <v>5522</v>
      </c>
      <c r="C1943" s="1" t="s">
        <v>5523</v>
      </c>
      <c r="D1943" s="1"/>
    </row>
    <row r="1944">
      <c r="A1944" s="1" t="s">
        <v>805</v>
      </c>
      <c r="B1944" s="1" t="s">
        <v>5525</v>
      </c>
      <c r="C1944" s="1" t="s">
        <v>5526</v>
      </c>
      <c r="D1944" s="1"/>
    </row>
    <row r="1945">
      <c r="A1945" s="1" t="s">
        <v>805</v>
      </c>
      <c r="B1945" s="1" t="s">
        <v>5528</v>
      </c>
      <c r="C1945" s="1" t="s">
        <v>5529</v>
      </c>
      <c r="D1945" s="1"/>
    </row>
    <row r="1946">
      <c r="A1946" s="1" t="s">
        <v>805</v>
      </c>
      <c r="B1946" s="1" t="s">
        <v>5532</v>
      </c>
      <c r="C1946" s="1" t="s">
        <v>5533</v>
      </c>
      <c r="D1946" s="1"/>
    </row>
    <row r="1947">
      <c r="A1947" s="1" t="s">
        <v>805</v>
      </c>
      <c r="B1947" s="1" t="s">
        <v>5535</v>
      </c>
      <c r="C1947" s="1" t="s">
        <v>5536</v>
      </c>
      <c r="D1947" s="1"/>
    </row>
    <row r="1948">
      <c r="A1948" s="1" t="s">
        <v>805</v>
      </c>
      <c r="B1948" s="1" t="s">
        <v>5537</v>
      </c>
      <c r="C1948" s="1" t="s">
        <v>5538</v>
      </c>
      <c r="D1948" s="1"/>
    </row>
    <row r="1949">
      <c r="A1949" s="1" t="s">
        <v>805</v>
      </c>
      <c r="B1949" s="1" t="s">
        <v>5539</v>
      </c>
      <c r="C1949" s="1" t="s">
        <v>5540</v>
      </c>
      <c r="D1949" s="1"/>
    </row>
    <row r="1950">
      <c r="A1950" s="1" t="s">
        <v>805</v>
      </c>
      <c r="B1950" s="1" t="s">
        <v>5541</v>
      </c>
      <c r="C1950" s="1" t="s">
        <v>5542</v>
      </c>
      <c r="D1950" s="1"/>
    </row>
  </sheetData>
  <drawing r:id="rId2"/>
  <legacyDrawing r:id="rId3"/>
</worksheet>
</file>