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nort/mixbench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mixbench_cuda_alt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alt" type="6" refreshedVersion="0" background="1" saveData="1">
    <textPr fileType="mac" sourceFile="/Users/loki/Desktop/devel/nvidia-jetson-rt/test/benchmark-4.4.38-nort/csv/mixbench-cuda-al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<sst xmlns="http://schemas.openxmlformats.org/spreadsheetml/2006/main" count="27" uniqueCount="15">
  <si>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</si>
  <si>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</si>
  <si>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</si>
  <si>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</si>
  <si>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</si>
  <si>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</si>
  <si>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</si>
  <si>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</si>
  <si>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</si>
  <si>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</si>
  <si>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</si>
  <si>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</si>
  <si>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</si>
  <si>
    <t xml:space="preserve">        inf</t>
  </si>
  <si>
    <t xml:space="preserve">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</si>
</sst>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</a:t>
            </a:r>
            <a:r>
              <a:rPr lang="en-US" baseline="0"/>
              <a:t> (Alt, No-rt)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0.0</c:v>
                </c:pt>
                <c:pt idx="1">
                  <c:v>4.98</c:v>
                </c:pt>
                <c:pt idx="2">
                  <c:v>10.3</c:v>
                </c:pt>
                <c:pt idx="3">
                  <c:v>15.78</c:v>
                </c:pt>
                <c:pt idx="4">
                  <c:v>21.76</c:v>
                </c:pt>
                <c:pt idx="5">
                  <c:v>28.1</c:v>
                </c:pt>
                <c:pt idx="6">
                  <c:v>35.07</c:v>
                </c:pt>
                <c:pt idx="7">
                  <c:v>42.54</c:v>
                </c:pt>
                <c:pt idx="8">
                  <c:v>50.94</c:v>
                </c:pt>
                <c:pt idx="9">
                  <c:v>59.45</c:v>
                </c:pt>
                <c:pt idx="10">
                  <c:v>69.06</c:v>
                </c:pt>
                <c:pt idx="11">
                  <c:v>79.21</c:v>
                </c:pt>
                <c:pt idx="12">
                  <c:v>90.5</c:v>
                </c:pt>
                <c:pt idx="13">
                  <c:v>102.45</c:v>
                </c:pt>
                <c:pt idx="14">
                  <c:v>116.53</c:v>
                </c:pt>
                <c:pt idx="15">
                  <c:v>131.57</c:v>
                </c:pt>
                <c:pt idx="16">
                  <c:v>155.51</c:v>
                </c:pt>
                <c:pt idx="17">
                  <c:v>170.24</c:v>
                </c:pt>
                <c:pt idx="18">
                  <c:v>196.76</c:v>
                </c:pt>
                <c:pt idx="19">
                  <c:v>219.55</c:v>
                </c:pt>
                <c:pt idx="20">
                  <c:v>237.65</c:v>
                </c:pt>
                <c:pt idx="21">
                  <c:v>231.71</c:v>
                </c:pt>
                <c:pt idx="22">
                  <c:v>241.94</c:v>
                </c:pt>
                <c:pt idx="23">
                  <c:v>237.98</c:v>
                </c:pt>
                <c:pt idx="24">
                  <c:v>247.54</c:v>
                </c:pt>
                <c:pt idx="25">
                  <c:v>248.68</c:v>
                </c:pt>
                <c:pt idx="26">
                  <c:v>242.87</c:v>
                </c:pt>
                <c:pt idx="27">
                  <c:v>244.15</c:v>
                </c:pt>
                <c:pt idx="28">
                  <c:v>441.81</c:v>
                </c:pt>
                <c:pt idx="29">
                  <c:v>439.87</c:v>
                </c:pt>
                <c:pt idx="30">
                  <c:v>440.81</c:v>
                </c:pt>
                <c:pt idx="31">
                  <c:v>465.6</c:v>
                </c:pt>
                <c:pt idx="32">
                  <c:v>458.97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22.19</c:v>
                </c:pt>
                <c:pt idx="1">
                  <c:v>38.59</c:v>
                </c:pt>
                <c:pt idx="2">
                  <c:v>38.62</c:v>
                </c:pt>
                <c:pt idx="3">
                  <c:v>38.14</c:v>
                </c:pt>
                <c:pt idx="4">
                  <c:v>38.08</c:v>
                </c:pt>
                <c:pt idx="5">
                  <c:v>37.93</c:v>
                </c:pt>
                <c:pt idx="6">
                  <c:v>37.99</c:v>
                </c:pt>
                <c:pt idx="7">
                  <c:v>37.98</c:v>
                </c:pt>
                <c:pt idx="8">
                  <c:v>38.21</c:v>
                </c:pt>
                <c:pt idx="9">
                  <c:v>37.98</c:v>
                </c:pt>
                <c:pt idx="10">
                  <c:v>37.98</c:v>
                </c:pt>
                <c:pt idx="11">
                  <c:v>37.8</c:v>
                </c:pt>
                <c:pt idx="12">
                  <c:v>37.71</c:v>
                </c:pt>
                <c:pt idx="13">
                  <c:v>37.44</c:v>
                </c:pt>
                <c:pt idx="14">
                  <c:v>37.46</c:v>
                </c:pt>
                <c:pt idx="15">
                  <c:v>37.28</c:v>
                </c:pt>
                <c:pt idx="16">
                  <c:v>38.88</c:v>
                </c:pt>
                <c:pt idx="17">
                  <c:v>37.55</c:v>
                </c:pt>
                <c:pt idx="18">
                  <c:v>38.26</c:v>
                </c:pt>
                <c:pt idx="19">
                  <c:v>37.55</c:v>
                </c:pt>
                <c:pt idx="20">
                  <c:v>35.65</c:v>
                </c:pt>
                <c:pt idx="21">
                  <c:v>30.34</c:v>
                </c:pt>
                <c:pt idx="22">
                  <c:v>27.49</c:v>
                </c:pt>
                <c:pt idx="23">
                  <c:v>23.28</c:v>
                </c:pt>
                <c:pt idx="24">
                  <c:v>20.63</c:v>
                </c:pt>
                <c:pt idx="25">
                  <c:v>17.41</c:v>
                </c:pt>
                <c:pt idx="26">
                  <c:v>14.01</c:v>
                </c:pt>
                <c:pt idx="27">
                  <c:v>11.3</c:v>
                </c:pt>
                <c:pt idx="28">
                  <c:v>15.78</c:v>
                </c:pt>
                <c:pt idx="29">
                  <c:v>11.38</c:v>
                </c:pt>
                <c:pt idx="30">
                  <c:v>7.35</c:v>
                </c:pt>
                <c:pt idx="31">
                  <c:v>3.75</c:v>
                </c:pt>
                <c:pt idx="3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0.0</c:v>
                </c:pt>
                <c:pt idx="1">
                  <c:v>2.43</c:v>
                </c:pt>
                <c:pt idx="2">
                  <c:v>5.02</c:v>
                </c:pt>
                <c:pt idx="3">
                  <c:v>7.78</c:v>
                </c:pt>
                <c:pt idx="4">
                  <c:v>8.35</c:v>
                </c:pt>
                <c:pt idx="5">
                  <c:v>8.35</c:v>
                </c:pt>
                <c:pt idx="6">
                  <c:v>8.35</c:v>
                </c:pt>
                <c:pt idx="7">
                  <c:v>8.35</c:v>
                </c:pt>
                <c:pt idx="8">
                  <c:v>8.35</c:v>
                </c:pt>
                <c:pt idx="9">
                  <c:v>8.36</c:v>
                </c:pt>
                <c:pt idx="10">
                  <c:v>8.36</c:v>
                </c:pt>
                <c:pt idx="11">
                  <c:v>8.36</c:v>
                </c:pt>
                <c:pt idx="12">
                  <c:v>8.36</c:v>
                </c:pt>
                <c:pt idx="13">
                  <c:v>8.36</c:v>
                </c:pt>
                <c:pt idx="14">
                  <c:v>8.36</c:v>
                </c:pt>
                <c:pt idx="15">
                  <c:v>8.36</c:v>
                </c:pt>
                <c:pt idx="16">
                  <c:v>8.36</c:v>
                </c:pt>
                <c:pt idx="17">
                  <c:v>8.36</c:v>
                </c:pt>
                <c:pt idx="18">
                  <c:v>8.36</c:v>
                </c:pt>
                <c:pt idx="19">
                  <c:v>8.34</c:v>
                </c:pt>
                <c:pt idx="20">
                  <c:v>8.36</c:v>
                </c:pt>
                <c:pt idx="21">
                  <c:v>8.34</c:v>
                </c:pt>
                <c:pt idx="22">
                  <c:v>8.36</c:v>
                </c:pt>
                <c:pt idx="23">
                  <c:v>8.36</c:v>
                </c:pt>
                <c:pt idx="24">
                  <c:v>8.34</c:v>
                </c:pt>
                <c:pt idx="25">
                  <c:v>8.36</c:v>
                </c:pt>
                <c:pt idx="26">
                  <c:v>8.36</c:v>
                </c:pt>
                <c:pt idx="27">
                  <c:v>14.43</c:v>
                </c:pt>
                <c:pt idx="28">
                  <c:v>14.86</c:v>
                </c:pt>
                <c:pt idx="29">
                  <c:v>14.88</c:v>
                </c:pt>
                <c:pt idx="30">
                  <c:v>14.89</c:v>
                </c:pt>
                <c:pt idx="31">
                  <c:v>14.89</c:v>
                </c:pt>
                <c:pt idx="32">
                  <c:v>14.89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37.83</c:v>
                </c:pt>
                <c:pt idx="1">
                  <c:v>37.72</c:v>
                </c:pt>
                <c:pt idx="2">
                  <c:v>37.65</c:v>
                </c:pt>
                <c:pt idx="3">
                  <c:v>37.6</c:v>
                </c:pt>
                <c:pt idx="4">
                  <c:v>29.21</c:v>
                </c:pt>
                <c:pt idx="5">
                  <c:v>22.54</c:v>
                </c:pt>
                <c:pt idx="6">
                  <c:v>18.1</c:v>
                </c:pt>
                <c:pt idx="7">
                  <c:v>14.92</c:v>
                </c:pt>
                <c:pt idx="8">
                  <c:v>12.53</c:v>
                </c:pt>
                <c:pt idx="9">
                  <c:v>10.68</c:v>
                </c:pt>
                <c:pt idx="10">
                  <c:v>9.19</c:v>
                </c:pt>
                <c:pt idx="11">
                  <c:v>7.98</c:v>
                </c:pt>
                <c:pt idx="12">
                  <c:v>6.96</c:v>
                </c:pt>
                <c:pt idx="13">
                  <c:v>6.11</c:v>
                </c:pt>
                <c:pt idx="14">
                  <c:v>5.37</c:v>
                </c:pt>
                <c:pt idx="15">
                  <c:v>4.74</c:v>
                </c:pt>
                <c:pt idx="16">
                  <c:v>4.18</c:v>
                </c:pt>
                <c:pt idx="17">
                  <c:v>3.69</c:v>
                </c:pt>
                <c:pt idx="18">
                  <c:v>3.25</c:v>
                </c:pt>
                <c:pt idx="19">
                  <c:v>2.85</c:v>
                </c:pt>
                <c:pt idx="20">
                  <c:v>2.51</c:v>
                </c:pt>
                <c:pt idx="21">
                  <c:v>2.19</c:v>
                </c:pt>
                <c:pt idx="22">
                  <c:v>1.9</c:v>
                </c:pt>
                <c:pt idx="23">
                  <c:v>1.64</c:v>
                </c:pt>
                <c:pt idx="24">
                  <c:v>1.39</c:v>
                </c:pt>
                <c:pt idx="25">
                  <c:v>1.17</c:v>
                </c:pt>
                <c:pt idx="26">
                  <c:v>0.96</c:v>
                </c:pt>
                <c:pt idx="27">
                  <c:v>1.34</c:v>
                </c:pt>
                <c:pt idx="28">
                  <c:v>1.06</c:v>
                </c:pt>
                <c:pt idx="29">
                  <c:v>0.77</c:v>
                </c:pt>
                <c:pt idx="30">
                  <c:v>0.5</c:v>
                </c:pt>
                <c:pt idx="31">
                  <c:v>0.24</c:v>
                </c:pt>
                <c:pt idx="3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0.0</c:v>
                </c:pt>
                <c:pt idx="1">
                  <c:v>9.99</c:v>
                </c:pt>
                <c:pt idx="2">
                  <c:v>20.52</c:v>
                </c:pt>
                <c:pt idx="3">
                  <c:v>31.63</c:v>
                </c:pt>
                <c:pt idx="4">
                  <c:v>43.54</c:v>
                </c:pt>
                <c:pt idx="5">
                  <c:v>56.1</c:v>
                </c:pt>
                <c:pt idx="6">
                  <c:v>70.28</c:v>
                </c:pt>
                <c:pt idx="7">
                  <c:v>84.99</c:v>
                </c:pt>
                <c:pt idx="8">
                  <c:v>101.65</c:v>
                </c:pt>
                <c:pt idx="9">
                  <c:v>119.38</c:v>
                </c:pt>
                <c:pt idx="10">
                  <c:v>138.14</c:v>
                </c:pt>
                <c:pt idx="11">
                  <c:v>158.95</c:v>
                </c:pt>
                <c:pt idx="12">
                  <c:v>180.26</c:v>
                </c:pt>
                <c:pt idx="13">
                  <c:v>204.94</c:v>
                </c:pt>
                <c:pt idx="14">
                  <c:v>233.06</c:v>
                </c:pt>
                <c:pt idx="15">
                  <c:v>263.74</c:v>
                </c:pt>
                <c:pt idx="16">
                  <c:v>308.97</c:v>
                </c:pt>
                <c:pt idx="17">
                  <c:v>339.46</c:v>
                </c:pt>
                <c:pt idx="18">
                  <c:v>392.61</c:v>
                </c:pt>
                <c:pt idx="19">
                  <c:v>412.93</c:v>
                </c:pt>
                <c:pt idx="20">
                  <c:v>428.76</c:v>
                </c:pt>
                <c:pt idx="21">
                  <c:v>436.86</c:v>
                </c:pt>
                <c:pt idx="22">
                  <c:v>456.74</c:v>
                </c:pt>
                <c:pt idx="23">
                  <c:v>450.23</c:v>
                </c:pt>
                <c:pt idx="24">
                  <c:v>472.13</c:v>
                </c:pt>
                <c:pt idx="25">
                  <c:v>468.78</c:v>
                </c:pt>
                <c:pt idx="26">
                  <c:v>475.7</c:v>
                </c:pt>
                <c:pt idx="27">
                  <c:v>819.05</c:v>
                </c:pt>
                <c:pt idx="28">
                  <c:v>849.9400000000001</c:v>
                </c:pt>
                <c:pt idx="29">
                  <c:v>864.73</c:v>
                </c:pt>
                <c:pt idx="30">
                  <c:v>859.7</c:v>
                </c:pt>
                <c:pt idx="31">
                  <c:v>909.45</c:v>
                </c:pt>
                <c:pt idx="32">
                  <c:v>902.77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38.95</c:v>
                </c:pt>
                <c:pt idx="1">
                  <c:v>38.73</c:v>
                </c:pt>
                <c:pt idx="2">
                  <c:v>38.48</c:v>
                </c:pt>
                <c:pt idx="3">
                  <c:v>38.22</c:v>
                </c:pt>
                <c:pt idx="4">
                  <c:v>38.1</c:v>
                </c:pt>
                <c:pt idx="5">
                  <c:v>37.87</c:v>
                </c:pt>
                <c:pt idx="6">
                  <c:v>38.07</c:v>
                </c:pt>
                <c:pt idx="7">
                  <c:v>37.94</c:v>
                </c:pt>
                <c:pt idx="8">
                  <c:v>38.12</c:v>
                </c:pt>
                <c:pt idx="9">
                  <c:v>38.13</c:v>
                </c:pt>
                <c:pt idx="10">
                  <c:v>37.99</c:v>
                </c:pt>
                <c:pt idx="11">
                  <c:v>37.93</c:v>
                </c:pt>
                <c:pt idx="12">
                  <c:v>37.55</c:v>
                </c:pt>
                <c:pt idx="13">
                  <c:v>37.44</c:v>
                </c:pt>
                <c:pt idx="14">
                  <c:v>37.46</c:v>
                </c:pt>
                <c:pt idx="15">
                  <c:v>37.36</c:v>
                </c:pt>
                <c:pt idx="16">
                  <c:v>38.62</c:v>
                </c:pt>
                <c:pt idx="17">
                  <c:v>37.44</c:v>
                </c:pt>
                <c:pt idx="18">
                  <c:v>38.17</c:v>
                </c:pt>
                <c:pt idx="19">
                  <c:v>35.32</c:v>
                </c:pt>
                <c:pt idx="20">
                  <c:v>32.16</c:v>
                </c:pt>
                <c:pt idx="21">
                  <c:v>28.6</c:v>
                </c:pt>
                <c:pt idx="22">
                  <c:v>25.95</c:v>
                </c:pt>
                <c:pt idx="23">
                  <c:v>22.02</c:v>
                </c:pt>
                <c:pt idx="24">
                  <c:v>19.67</c:v>
                </c:pt>
                <c:pt idx="25">
                  <c:v>16.41</c:v>
                </c:pt>
                <c:pt idx="26">
                  <c:v>13.72</c:v>
                </c:pt>
                <c:pt idx="27">
                  <c:v>18.96</c:v>
                </c:pt>
                <c:pt idx="28">
                  <c:v>15.18</c:v>
                </c:pt>
                <c:pt idx="29">
                  <c:v>11.18</c:v>
                </c:pt>
                <c:pt idx="30">
                  <c:v>7.16</c:v>
                </c:pt>
                <c:pt idx="31">
                  <c:v>3.67</c:v>
                </c:pt>
                <c:pt idx="3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0.0</c:v>
                </c:pt>
                <c:pt idx="1">
                  <c:v>4.96</c:v>
                </c:pt>
                <c:pt idx="2">
                  <c:v>10.32</c:v>
                </c:pt>
                <c:pt idx="3">
                  <c:v>15.77</c:v>
                </c:pt>
                <c:pt idx="4">
                  <c:v>21.72</c:v>
                </c:pt>
                <c:pt idx="5">
                  <c:v>28.13</c:v>
                </c:pt>
                <c:pt idx="6">
                  <c:v>35.16</c:v>
                </c:pt>
                <c:pt idx="7">
                  <c:v>42.45</c:v>
                </c:pt>
                <c:pt idx="8">
                  <c:v>51.12</c:v>
                </c:pt>
                <c:pt idx="9">
                  <c:v>59.47</c:v>
                </c:pt>
                <c:pt idx="10">
                  <c:v>69.21</c:v>
                </c:pt>
                <c:pt idx="11">
                  <c:v>78.09</c:v>
                </c:pt>
                <c:pt idx="12">
                  <c:v>80.54</c:v>
                </c:pt>
                <c:pt idx="13">
                  <c:v>79.27</c:v>
                </c:pt>
                <c:pt idx="14">
                  <c:v>81.14</c:v>
                </c:pt>
                <c:pt idx="15">
                  <c:v>82.66</c:v>
                </c:pt>
                <c:pt idx="16">
                  <c:v>84.07</c:v>
                </c:pt>
                <c:pt idx="17">
                  <c:v>83.97</c:v>
                </c:pt>
                <c:pt idx="18">
                  <c:v>83.27</c:v>
                </c:pt>
                <c:pt idx="19">
                  <c:v>83.27</c:v>
                </c:pt>
                <c:pt idx="20">
                  <c:v>84.42</c:v>
                </c:pt>
                <c:pt idx="21">
                  <c:v>84.44</c:v>
                </c:pt>
                <c:pt idx="22">
                  <c:v>85.72</c:v>
                </c:pt>
                <c:pt idx="23">
                  <c:v>85.48</c:v>
                </c:pt>
                <c:pt idx="24">
                  <c:v>86.92</c:v>
                </c:pt>
                <c:pt idx="25">
                  <c:v>86.19</c:v>
                </c:pt>
                <c:pt idx="26">
                  <c:v>86.37</c:v>
                </c:pt>
                <c:pt idx="27">
                  <c:v>153.46</c:v>
                </c:pt>
                <c:pt idx="28">
                  <c:v>154.46</c:v>
                </c:pt>
                <c:pt idx="29">
                  <c:v>154.53</c:v>
                </c:pt>
                <c:pt idx="30">
                  <c:v>155.0</c:v>
                </c:pt>
                <c:pt idx="31">
                  <c:v>157.87</c:v>
                </c:pt>
                <c:pt idx="32">
                  <c:v>156.71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38.91</c:v>
                </c:pt>
                <c:pt idx="1">
                  <c:v>38.46</c:v>
                </c:pt>
                <c:pt idx="2">
                  <c:v>38.7</c:v>
                </c:pt>
                <c:pt idx="3">
                  <c:v>38.11</c:v>
                </c:pt>
                <c:pt idx="4">
                  <c:v>38.0</c:v>
                </c:pt>
                <c:pt idx="5">
                  <c:v>37.98</c:v>
                </c:pt>
                <c:pt idx="6">
                  <c:v>38.09</c:v>
                </c:pt>
                <c:pt idx="7">
                  <c:v>37.9</c:v>
                </c:pt>
                <c:pt idx="8">
                  <c:v>38.34</c:v>
                </c:pt>
                <c:pt idx="9">
                  <c:v>38.0</c:v>
                </c:pt>
                <c:pt idx="10">
                  <c:v>38.07</c:v>
                </c:pt>
                <c:pt idx="11">
                  <c:v>37.27</c:v>
                </c:pt>
                <c:pt idx="12">
                  <c:v>33.56</c:v>
                </c:pt>
                <c:pt idx="13">
                  <c:v>28.96</c:v>
                </c:pt>
                <c:pt idx="14">
                  <c:v>26.08</c:v>
                </c:pt>
                <c:pt idx="15">
                  <c:v>23.42</c:v>
                </c:pt>
                <c:pt idx="16">
                  <c:v>21.02</c:v>
                </c:pt>
                <c:pt idx="17">
                  <c:v>18.52</c:v>
                </c:pt>
                <c:pt idx="18">
                  <c:v>16.19</c:v>
                </c:pt>
                <c:pt idx="19">
                  <c:v>14.24</c:v>
                </c:pt>
                <c:pt idx="20">
                  <c:v>12.66</c:v>
                </c:pt>
                <c:pt idx="21">
                  <c:v>11.06</c:v>
                </c:pt>
                <c:pt idx="22">
                  <c:v>9.74</c:v>
                </c:pt>
                <c:pt idx="23">
                  <c:v>8.36</c:v>
                </c:pt>
                <c:pt idx="24">
                  <c:v>7.24</c:v>
                </c:pt>
                <c:pt idx="25">
                  <c:v>6.03</c:v>
                </c:pt>
                <c:pt idx="26">
                  <c:v>4.98</c:v>
                </c:pt>
                <c:pt idx="27">
                  <c:v>7.1</c:v>
                </c:pt>
                <c:pt idx="28">
                  <c:v>5.52</c:v>
                </c:pt>
                <c:pt idx="29">
                  <c:v>4.0</c:v>
                </c:pt>
                <c:pt idx="30">
                  <c:v>2.58</c:v>
                </c:pt>
                <c:pt idx="31">
                  <c:v>1.27</c:v>
                </c:pt>
                <c:pt idx="3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47728"/>
        <c:axId val="852552336"/>
      </c:scatterChart>
      <c:valAx>
        <c:axId val="852547728"/>
        <c:scaling>
          <c:orientation val="minMax"/>
          <c:max val="95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2336"/>
        <c:crosses val="autoZero"/>
        <c:crossBetween val="midCat"/>
        <c:majorUnit val="50.0"/>
      </c:valAx>
      <c:valAx>
        <c:axId val="8525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(GFLOPS)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47728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127000</xdr:rowOff>
    </xdr:from>
    <xdr:to>
      <xdr:col>13</xdr:col>
      <xdr:colOff>1536700</xdr:colOff>
      <xdr:row>35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" sqref="D2:E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</v>
      </c>
      <c r="C3">
        <v>387.18</v>
      </c>
      <c r="D3">
        <v>0</v>
      </c>
      <c r="E3">
        <v>22.19</v>
      </c>
      <c r="F3">
        <v>0</v>
      </c>
      <c r="G3">
        <v>454.15</v>
      </c>
      <c r="H3">
        <v>0</v>
      </c>
      <c r="I3">
        <v>37.83</v>
      </c>
      <c r="J3">
        <v>0</v>
      </c>
      <c r="K3">
        <v>220.53</v>
      </c>
      <c r="L3">
        <v>0</v>
      </c>
      <c r="M3">
        <v>38.950000000000003</v>
      </c>
      <c r="N3">
        <v>0</v>
      </c>
      <c r="O3">
        <v>220.76</v>
      </c>
      <c r="P3">
        <v>0</v>
      </c>
      <c r="Q3">
        <v>38.909999999999997</v>
      </c>
    </row>
    <row r="4" spans="1:17" x14ac:dyDescent="0.2">
      <c r="A4">
        <v>1</v>
      </c>
      <c r="B4">
        <v>0.129</v>
      </c>
      <c r="C4">
        <v>215.62</v>
      </c>
      <c r="D4">
        <v>4.9800000000000004</v>
      </c>
      <c r="E4">
        <v>38.590000000000003</v>
      </c>
      <c r="F4">
        <v>6.5000000000000002E-2</v>
      </c>
      <c r="G4">
        <v>441.26</v>
      </c>
      <c r="H4">
        <v>2.4300000000000002</v>
      </c>
      <c r="I4">
        <v>37.72</v>
      </c>
      <c r="J4">
        <v>0.25800000000000001</v>
      </c>
      <c r="K4">
        <v>214.87</v>
      </c>
      <c r="L4">
        <v>9.99</v>
      </c>
      <c r="M4">
        <v>38.729999999999997</v>
      </c>
      <c r="N4">
        <v>0.129</v>
      </c>
      <c r="O4">
        <v>216.35</v>
      </c>
      <c r="P4">
        <v>4.96</v>
      </c>
      <c r="Q4">
        <v>38.46</v>
      </c>
    </row>
    <row r="5" spans="1:17" x14ac:dyDescent="0.2">
      <c r="A5">
        <v>2</v>
      </c>
      <c r="B5">
        <v>0.26700000000000002</v>
      </c>
      <c r="C5">
        <v>208.51</v>
      </c>
      <c r="D5">
        <v>10.3</v>
      </c>
      <c r="E5">
        <v>38.619999999999997</v>
      </c>
      <c r="F5">
        <v>0.13300000000000001</v>
      </c>
      <c r="G5">
        <v>427.78</v>
      </c>
      <c r="H5">
        <v>5.0199999999999996</v>
      </c>
      <c r="I5">
        <v>37.65</v>
      </c>
      <c r="J5">
        <v>0.53300000000000003</v>
      </c>
      <c r="K5">
        <v>209.3</v>
      </c>
      <c r="L5">
        <v>20.52</v>
      </c>
      <c r="M5">
        <v>38.479999999999997</v>
      </c>
      <c r="N5">
        <v>0.26700000000000002</v>
      </c>
      <c r="O5">
        <v>208.07</v>
      </c>
      <c r="P5">
        <v>10.32</v>
      </c>
      <c r="Q5">
        <v>38.700000000000003</v>
      </c>
    </row>
    <row r="6" spans="1:17" x14ac:dyDescent="0.2">
      <c r="A6">
        <v>3</v>
      </c>
      <c r="B6">
        <v>0.41399999999999998</v>
      </c>
      <c r="C6">
        <v>204.11</v>
      </c>
      <c r="D6">
        <v>15.78</v>
      </c>
      <c r="E6">
        <v>38.14</v>
      </c>
      <c r="F6">
        <v>0.20699999999999999</v>
      </c>
      <c r="G6">
        <v>414.03</v>
      </c>
      <c r="H6">
        <v>7.78</v>
      </c>
      <c r="I6">
        <v>37.6</v>
      </c>
      <c r="J6">
        <v>0.82799999999999996</v>
      </c>
      <c r="K6">
        <v>203.7</v>
      </c>
      <c r="L6">
        <v>31.63</v>
      </c>
      <c r="M6">
        <v>38.22</v>
      </c>
      <c r="N6">
        <v>0.41399999999999998</v>
      </c>
      <c r="O6">
        <v>204.26</v>
      </c>
      <c r="P6">
        <v>15.77</v>
      </c>
      <c r="Q6">
        <v>38.11</v>
      </c>
    </row>
    <row r="7" spans="1:17" x14ac:dyDescent="0.2">
      <c r="A7">
        <v>4</v>
      </c>
      <c r="B7">
        <v>0.57099999999999995</v>
      </c>
      <c r="C7">
        <v>197.37</v>
      </c>
      <c r="D7">
        <v>21.76</v>
      </c>
      <c r="E7">
        <v>38.08</v>
      </c>
      <c r="F7">
        <v>0.28599999999999998</v>
      </c>
      <c r="G7">
        <v>514.65</v>
      </c>
      <c r="H7">
        <v>8.35</v>
      </c>
      <c r="I7">
        <v>29.21</v>
      </c>
      <c r="J7">
        <v>1.143</v>
      </c>
      <c r="K7">
        <v>197.28</v>
      </c>
      <c r="L7">
        <v>43.54</v>
      </c>
      <c r="M7">
        <v>38.1</v>
      </c>
      <c r="N7">
        <v>0.57099999999999995</v>
      </c>
      <c r="O7">
        <v>197.78</v>
      </c>
      <c r="P7">
        <v>21.72</v>
      </c>
      <c r="Q7">
        <v>38</v>
      </c>
    </row>
    <row r="8" spans="1:17" x14ac:dyDescent="0.2">
      <c r="A8">
        <v>5</v>
      </c>
      <c r="B8">
        <v>0.74099999999999999</v>
      </c>
      <c r="C8">
        <v>191.07</v>
      </c>
      <c r="D8">
        <v>28.1</v>
      </c>
      <c r="E8">
        <v>37.93</v>
      </c>
      <c r="F8">
        <v>0.37</v>
      </c>
      <c r="G8">
        <v>643</v>
      </c>
      <c r="H8">
        <v>8.35</v>
      </c>
      <c r="I8">
        <v>22.54</v>
      </c>
      <c r="J8">
        <v>1.4810000000000001</v>
      </c>
      <c r="K8">
        <v>191.4</v>
      </c>
      <c r="L8">
        <v>56.1</v>
      </c>
      <c r="M8">
        <v>37.869999999999997</v>
      </c>
      <c r="N8">
        <v>0.74099999999999999</v>
      </c>
      <c r="O8">
        <v>190.82</v>
      </c>
      <c r="P8">
        <v>28.13</v>
      </c>
      <c r="Q8">
        <v>37.979999999999997</v>
      </c>
    </row>
    <row r="9" spans="1:17" x14ac:dyDescent="0.2">
      <c r="A9">
        <v>6</v>
      </c>
      <c r="B9">
        <v>0.92300000000000004</v>
      </c>
      <c r="C9">
        <v>183.72</v>
      </c>
      <c r="D9">
        <v>35.07</v>
      </c>
      <c r="E9">
        <v>37.99</v>
      </c>
      <c r="F9">
        <v>0.46200000000000002</v>
      </c>
      <c r="G9">
        <v>771.38</v>
      </c>
      <c r="H9">
        <v>8.35</v>
      </c>
      <c r="I9">
        <v>18.100000000000001</v>
      </c>
      <c r="J9">
        <v>1.8460000000000001</v>
      </c>
      <c r="K9">
        <v>183.33</v>
      </c>
      <c r="L9">
        <v>70.28</v>
      </c>
      <c r="M9">
        <v>38.07</v>
      </c>
      <c r="N9">
        <v>0.92300000000000004</v>
      </c>
      <c r="O9">
        <v>183.24</v>
      </c>
      <c r="P9">
        <v>35.159999999999997</v>
      </c>
      <c r="Q9">
        <v>38.090000000000003</v>
      </c>
    </row>
    <row r="10" spans="1:17" x14ac:dyDescent="0.2">
      <c r="A10">
        <v>7</v>
      </c>
      <c r="B10">
        <v>1.1200000000000001</v>
      </c>
      <c r="C10">
        <v>176.68</v>
      </c>
      <c r="D10">
        <v>42.54</v>
      </c>
      <c r="E10">
        <v>37.979999999999997</v>
      </c>
      <c r="F10">
        <v>0.56000000000000005</v>
      </c>
      <c r="G10">
        <v>899.75</v>
      </c>
      <c r="H10">
        <v>8.35</v>
      </c>
      <c r="I10">
        <v>14.92</v>
      </c>
      <c r="J10">
        <v>2.2400000000000002</v>
      </c>
      <c r="K10">
        <v>176.86</v>
      </c>
      <c r="L10">
        <v>84.99</v>
      </c>
      <c r="M10">
        <v>37.94</v>
      </c>
      <c r="N10">
        <v>1.1200000000000001</v>
      </c>
      <c r="O10">
        <v>177.05</v>
      </c>
      <c r="P10">
        <v>42.45</v>
      </c>
      <c r="Q10">
        <v>37.9</v>
      </c>
    </row>
    <row r="11" spans="1:17" x14ac:dyDescent="0.2">
      <c r="A11">
        <v>8</v>
      </c>
      <c r="B11">
        <v>1.333</v>
      </c>
      <c r="C11">
        <v>168.62</v>
      </c>
      <c r="D11">
        <v>50.94</v>
      </c>
      <c r="E11">
        <v>38.21</v>
      </c>
      <c r="F11">
        <v>0.66700000000000004</v>
      </c>
      <c r="G11">
        <v>1028.1199999999999</v>
      </c>
      <c r="H11">
        <v>8.35</v>
      </c>
      <c r="I11">
        <v>12.53</v>
      </c>
      <c r="J11">
        <v>2.6669999999999998</v>
      </c>
      <c r="K11">
        <v>169</v>
      </c>
      <c r="L11">
        <v>101.65</v>
      </c>
      <c r="M11">
        <v>38.119999999999997</v>
      </c>
      <c r="N11">
        <v>1.333</v>
      </c>
      <c r="O11">
        <v>168.03</v>
      </c>
      <c r="P11">
        <v>51.12</v>
      </c>
      <c r="Q11">
        <v>38.340000000000003</v>
      </c>
    </row>
    <row r="12" spans="1:17" x14ac:dyDescent="0.2">
      <c r="A12">
        <v>9</v>
      </c>
      <c r="B12">
        <v>1.5649999999999999</v>
      </c>
      <c r="C12">
        <v>162.56</v>
      </c>
      <c r="D12">
        <v>59.45</v>
      </c>
      <c r="E12">
        <v>37.979999999999997</v>
      </c>
      <c r="F12">
        <v>0.78300000000000003</v>
      </c>
      <c r="G12">
        <v>1156.5</v>
      </c>
      <c r="H12">
        <v>8.36</v>
      </c>
      <c r="I12">
        <v>10.68</v>
      </c>
      <c r="J12">
        <v>3.13</v>
      </c>
      <c r="K12">
        <v>161.9</v>
      </c>
      <c r="L12">
        <v>119.38</v>
      </c>
      <c r="M12">
        <v>38.130000000000003</v>
      </c>
      <c r="N12">
        <v>1.5649999999999999</v>
      </c>
      <c r="O12">
        <v>162.49</v>
      </c>
      <c r="P12">
        <v>59.47</v>
      </c>
      <c r="Q12">
        <v>38</v>
      </c>
    </row>
    <row r="13" spans="1:17" x14ac:dyDescent="0.2">
      <c r="A13">
        <v>10</v>
      </c>
      <c r="B13">
        <v>1.8180000000000001</v>
      </c>
      <c r="C13">
        <v>155.47999999999999</v>
      </c>
      <c r="D13">
        <v>69.06</v>
      </c>
      <c r="E13">
        <v>37.979999999999997</v>
      </c>
      <c r="F13">
        <v>0.90900000000000003</v>
      </c>
      <c r="G13">
        <v>1284.8900000000001</v>
      </c>
      <c r="H13">
        <v>8.36</v>
      </c>
      <c r="I13">
        <v>9.19</v>
      </c>
      <c r="J13">
        <v>3.6360000000000001</v>
      </c>
      <c r="K13">
        <v>155.46</v>
      </c>
      <c r="L13">
        <v>138.13999999999999</v>
      </c>
      <c r="M13">
        <v>37.99</v>
      </c>
      <c r="N13">
        <v>1.8180000000000001</v>
      </c>
      <c r="O13">
        <v>155.13999999999999</v>
      </c>
      <c r="P13">
        <v>69.209999999999994</v>
      </c>
      <c r="Q13">
        <v>38.07</v>
      </c>
    </row>
    <row r="14" spans="1:17" x14ac:dyDescent="0.2">
      <c r="A14">
        <v>11</v>
      </c>
      <c r="B14">
        <v>2.0950000000000002</v>
      </c>
      <c r="C14">
        <v>149.12</v>
      </c>
      <c r="D14">
        <v>79.209999999999994</v>
      </c>
      <c r="E14">
        <v>37.799999999999997</v>
      </c>
      <c r="F14">
        <v>1.048</v>
      </c>
      <c r="G14">
        <v>1413.27</v>
      </c>
      <c r="H14">
        <v>8.36</v>
      </c>
      <c r="I14">
        <v>7.98</v>
      </c>
      <c r="J14">
        <v>4.1900000000000004</v>
      </c>
      <c r="K14">
        <v>148.61000000000001</v>
      </c>
      <c r="L14">
        <v>158.94999999999999</v>
      </c>
      <c r="M14">
        <v>37.93</v>
      </c>
      <c r="N14">
        <v>2.0950000000000002</v>
      </c>
      <c r="O14">
        <v>151.24</v>
      </c>
      <c r="P14">
        <v>78.09</v>
      </c>
      <c r="Q14">
        <v>37.270000000000003</v>
      </c>
    </row>
    <row r="15" spans="1:17" x14ac:dyDescent="0.2">
      <c r="A15">
        <v>12</v>
      </c>
      <c r="B15">
        <v>2.4</v>
      </c>
      <c r="C15">
        <v>142.37</v>
      </c>
      <c r="D15">
        <v>90.5</v>
      </c>
      <c r="E15">
        <v>37.71</v>
      </c>
      <c r="F15">
        <v>1.2</v>
      </c>
      <c r="G15">
        <v>1541.63</v>
      </c>
      <c r="H15">
        <v>8.36</v>
      </c>
      <c r="I15">
        <v>6.96</v>
      </c>
      <c r="J15">
        <v>4.8</v>
      </c>
      <c r="K15">
        <v>142.96</v>
      </c>
      <c r="L15">
        <v>180.26</v>
      </c>
      <c r="M15">
        <v>37.549999999999997</v>
      </c>
      <c r="N15">
        <v>2.4</v>
      </c>
      <c r="O15">
        <v>159.97</v>
      </c>
      <c r="P15">
        <v>80.540000000000006</v>
      </c>
      <c r="Q15">
        <v>33.56</v>
      </c>
    </row>
    <row r="16" spans="1:17" x14ac:dyDescent="0.2">
      <c r="A16">
        <v>13</v>
      </c>
      <c r="B16">
        <v>2.7370000000000001</v>
      </c>
      <c r="C16">
        <v>136.24</v>
      </c>
      <c r="D16">
        <v>102.45</v>
      </c>
      <c r="E16">
        <v>37.44</v>
      </c>
      <c r="F16">
        <v>1.3680000000000001</v>
      </c>
      <c r="G16">
        <v>1670.01</v>
      </c>
      <c r="H16">
        <v>8.36</v>
      </c>
      <c r="I16">
        <v>6.11</v>
      </c>
      <c r="J16">
        <v>5.4740000000000002</v>
      </c>
      <c r="K16">
        <v>136.22</v>
      </c>
      <c r="L16">
        <v>204.94</v>
      </c>
      <c r="M16">
        <v>37.44</v>
      </c>
      <c r="N16">
        <v>2.7370000000000001</v>
      </c>
      <c r="O16">
        <v>176.09</v>
      </c>
      <c r="P16">
        <v>79.27</v>
      </c>
      <c r="Q16">
        <v>28.96</v>
      </c>
    </row>
    <row r="17" spans="1:17" x14ac:dyDescent="0.2">
      <c r="A17">
        <v>14</v>
      </c>
      <c r="B17">
        <v>3.1110000000000002</v>
      </c>
      <c r="C17">
        <v>129</v>
      </c>
      <c r="D17">
        <v>116.53</v>
      </c>
      <c r="E17">
        <v>37.46</v>
      </c>
      <c r="F17">
        <v>1.556</v>
      </c>
      <c r="G17">
        <v>1798.38</v>
      </c>
      <c r="H17">
        <v>8.36</v>
      </c>
      <c r="I17">
        <v>5.37</v>
      </c>
      <c r="J17">
        <v>6.2220000000000004</v>
      </c>
      <c r="K17">
        <v>129</v>
      </c>
      <c r="L17">
        <v>233.06</v>
      </c>
      <c r="M17">
        <v>37.46</v>
      </c>
      <c r="N17">
        <v>3.1110000000000002</v>
      </c>
      <c r="O17">
        <v>185.27</v>
      </c>
      <c r="P17">
        <v>81.14</v>
      </c>
      <c r="Q17">
        <v>26.08</v>
      </c>
    </row>
    <row r="18" spans="1:17" x14ac:dyDescent="0.2">
      <c r="A18">
        <v>15</v>
      </c>
      <c r="B18">
        <v>3.5289999999999999</v>
      </c>
      <c r="C18">
        <v>122.42</v>
      </c>
      <c r="D18">
        <v>131.57</v>
      </c>
      <c r="E18">
        <v>37.28</v>
      </c>
      <c r="F18">
        <v>1.7649999999999999</v>
      </c>
      <c r="G18">
        <v>1926.76</v>
      </c>
      <c r="H18">
        <v>8.36</v>
      </c>
      <c r="I18">
        <v>4.74</v>
      </c>
      <c r="J18">
        <v>7.0590000000000002</v>
      </c>
      <c r="K18">
        <v>122.14</v>
      </c>
      <c r="L18">
        <v>263.74</v>
      </c>
      <c r="M18">
        <v>37.36</v>
      </c>
      <c r="N18">
        <v>3.5289999999999999</v>
      </c>
      <c r="O18">
        <v>194.86</v>
      </c>
      <c r="P18">
        <v>82.66</v>
      </c>
      <c r="Q18">
        <v>23.42</v>
      </c>
    </row>
    <row r="19" spans="1:17" x14ac:dyDescent="0.2">
      <c r="A19">
        <v>16</v>
      </c>
      <c r="B19">
        <v>4</v>
      </c>
      <c r="C19">
        <v>110.48</v>
      </c>
      <c r="D19">
        <v>155.51</v>
      </c>
      <c r="E19">
        <v>38.880000000000003</v>
      </c>
      <c r="F19">
        <v>2</v>
      </c>
      <c r="G19">
        <v>2055.13</v>
      </c>
      <c r="H19">
        <v>8.36</v>
      </c>
      <c r="I19">
        <v>4.18</v>
      </c>
      <c r="J19">
        <v>8</v>
      </c>
      <c r="K19">
        <v>111.21</v>
      </c>
      <c r="L19">
        <v>308.97000000000003</v>
      </c>
      <c r="M19">
        <v>38.619999999999997</v>
      </c>
      <c r="N19">
        <v>4</v>
      </c>
      <c r="O19">
        <v>204.36</v>
      </c>
      <c r="P19">
        <v>84.07</v>
      </c>
      <c r="Q19">
        <v>21.02</v>
      </c>
    </row>
    <row r="20" spans="1:17" x14ac:dyDescent="0.2">
      <c r="A20">
        <v>17</v>
      </c>
      <c r="B20">
        <v>4.5330000000000004</v>
      </c>
      <c r="C20">
        <v>107.22</v>
      </c>
      <c r="D20">
        <v>170.24</v>
      </c>
      <c r="E20">
        <v>37.549999999999997</v>
      </c>
      <c r="F20">
        <v>2.2669999999999999</v>
      </c>
      <c r="G20">
        <v>2183.5100000000002</v>
      </c>
      <c r="H20">
        <v>8.36</v>
      </c>
      <c r="I20">
        <v>3.69</v>
      </c>
      <c r="J20">
        <v>9.0670000000000002</v>
      </c>
      <c r="K20">
        <v>107.55</v>
      </c>
      <c r="L20">
        <v>339.46</v>
      </c>
      <c r="M20">
        <v>37.44</v>
      </c>
      <c r="N20">
        <v>4.5330000000000004</v>
      </c>
      <c r="O20">
        <v>217.39</v>
      </c>
      <c r="P20">
        <v>83.97</v>
      </c>
      <c r="Q20">
        <v>18.52</v>
      </c>
    </row>
    <row r="21" spans="1:17" x14ac:dyDescent="0.2">
      <c r="A21">
        <v>18</v>
      </c>
      <c r="B21">
        <v>5.1429999999999998</v>
      </c>
      <c r="C21">
        <v>98.23</v>
      </c>
      <c r="D21">
        <v>196.76</v>
      </c>
      <c r="E21">
        <v>38.26</v>
      </c>
      <c r="F21">
        <v>2.5710000000000002</v>
      </c>
      <c r="G21">
        <v>2311.89</v>
      </c>
      <c r="H21">
        <v>8.36</v>
      </c>
      <c r="I21">
        <v>3.25</v>
      </c>
      <c r="J21">
        <v>10.286</v>
      </c>
      <c r="K21">
        <v>98.46</v>
      </c>
      <c r="L21">
        <v>392.61</v>
      </c>
      <c r="M21">
        <v>38.17</v>
      </c>
      <c r="N21">
        <v>5.1429999999999998</v>
      </c>
      <c r="O21">
        <v>232.09</v>
      </c>
      <c r="P21">
        <v>83.27</v>
      </c>
      <c r="Q21">
        <v>16.190000000000001</v>
      </c>
    </row>
    <row r="22" spans="1:17" x14ac:dyDescent="0.2">
      <c r="A22">
        <v>19</v>
      </c>
      <c r="B22">
        <v>5.8460000000000001</v>
      </c>
      <c r="C22">
        <v>92.92</v>
      </c>
      <c r="D22">
        <v>219.55</v>
      </c>
      <c r="E22">
        <v>37.549999999999997</v>
      </c>
      <c r="F22">
        <v>2.923</v>
      </c>
      <c r="G22">
        <v>2445.0300000000002</v>
      </c>
      <c r="H22">
        <v>8.34</v>
      </c>
      <c r="I22">
        <v>2.85</v>
      </c>
      <c r="J22">
        <v>11.692</v>
      </c>
      <c r="K22">
        <v>98.81</v>
      </c>
      <c r="L22">
        <v>412.93</v>
      </c>
      <c r="M22">
        <v>35.32</v>
      </c>
      <c r="N22">
        <v>5.8460000000000001</v>
      </c>
      <c r="O22">
        <v>245.01</v>
      </c>
      <c r="P22">
        <v>83.27</v>
      </c>
      <c r="Q22">
        <v>14.24</v>
      </c>
    </row>
    <row r="23" spans="1:17" x14ac:dyDescent="0.2">
      <c r="A23">
        <v>20</v>
      </c>
      <c r="B23">
        <v>6.6669999999999998</v>
      </c>
      <c r="C23">
        <v>90.36</v>
      </c>
      <c r="D23">
        <v>237.65</v>
      </c>
      <c r="E23">
        <v>35.65</v>
      </c>
      <c r="F23">
        <v>3.3330000000000002</v>
      </c>
      <c r="G23">
        <v>2568.64</v>
      </c>
      <c r="H23">
        <v>8.36</v>
      </c>
      <c r="I23">
        <v>2.5099999999999998</v>
      </c>
      <c r="J23">
        <v>13.333</v>
      </c>
      <c r="K23">
        <v>100.17</v>
      </c>
      <c r="L23">
        <v>428.76</v>
      </c>
      <c r="M23">
        <v>32.159999999999997</v>
      </c>
      <c r="N23">
        <v>6.6669999999999998</v>
      </c>
      <c r="O23">
        <v>254.39</v>
      </c>
      <c r="P23">
        <v>84.42</v>
      </c>
      <c r="Q23">
        <v>12.66</v>
      </c>
    </row>
    <row r="24" spans="1:17" x14ac:dyDescent="0.2">
      <c r="A24">
        <v>21</v>
      </c>
      <c r="B24">
        <v>7.6360000000000001</v>
      </c>
      <c r="C24">
        <v>97.31</v>
      </c>
      <c r="D24">
        <v>231.71</v>
      </c>
      <c r="E24">
        <v>30.34</v>
      </c>
      <c r="F24">
        <v>3.8180000000000001</v>
      </c>
      <c r="G24">
        <v>2702.28</v>
      </c>
      <c r="H24">
        <v>8.34</v>
      </c>
      <c r="I24">
        <v>2.19</v>
      </c>
      <c r="J24">
        <v>15.273</v>
      </c>
      <c r="K24">
        <v>103.23</v>
      </c>
      <c r="L24">
        <v>436.86</v>
      </c>
      <c r="M24">
        <v>28.6</v>
      </c>
      <c r="N24">
        <v>7.6360000000000001</v>
      </c>
      <c r="O24">
        <v>267.04000000000002</v>
      </c>
      <c r="P24">
        <v>84.44</v>
      </c>
      <c r="Q24">
        <v>11.06</v>
      </c>
    </row>
    <row r="25" spans="1:17" x14ac:dyDescent="0.2">
      <c r="A25">
        <v>22</v>
      </c>
      <c r="B25">
        <v>8.8000000000000007</v>
      </c>
      <c r="C25">
        <v>97.64</v>
      </c>
      <c r="D25">
        <v>241.94</v>
      </c>
      <c r="E25">
        <v>27.49</v>
      </c>
      <c r="F25">
        <v>4.4000000000000004</v>
      </c>
      <c r="G25">
        <v>2825.39</v>
      </c>
      <c r="H25">
        <v>8.36</v>
      </c>
      <c r="I25">
        <v>1.9</v>
      </c>
      <c r="J25">
        <v>17.600000000000001</v>
      </c>
      <c r="K25">
        <v>103.44</v>
      </c>
      <c r="L25">
        <v>456.74</v>
      </c>
      <c r="M25">
        <v>25.95</v>
      </c>
      <c r="N25">
        <v>8.8000000000000007</v>
      </c>
      <c r="O25">
        <v>275.58</v>
      </c>
      <c r="P25">
        <v>85.72</v>
      </c>
      <c r="Q25">
        <v>9.74</v>
      </c>
    </row>
    <row r="26" spans="1:17" x14ac:dyDescent="0.2">
      <c r="A26">
        <v>23</v>
      </c>
      <c r="B26">
        <v>10.222</v>
      </c>
      <c r="C26">
        <v>103.77</v>
      </c>
      <c r="D26">
        <v>237.98</v>
      </c>
      <c r="E26">
        <v>23.28</v>
      </c>
      <c r="F26">
        <v>5.1109999999999998</v>
      </c>
      <c r="G26">
        <v>2953.77</v>
      </c>
      <c r="H26">
        <v>8.36</v>
      </c>
      <c r="I26">
        <v>1.64</v>
      </c>
      <c r="J26">
        <v>20.443999999999999</v>
      </c>
      <c r="K26">
        <v>109.7</v>
      </c>
      <c r="L26">
        <v>450.23</v>
      </c>
      <c r="M26">
        <v>22.02</v>
      </c>
      <c r="N26">
        <v>10.222</v>
      </c>
      <c r="O26">
        <v>288.93</v>
      </c>
      <c r="P26">
        <v>85.48</v>
      </c>
      <c r="Q26">
        <v>8.36</v>
      </c>
    </row>
    <row r="27" spans="1:17" x14ac:dyDescent="0.2">
      <c r="A27">
        <v>24</v>
      </c>
      <c r="B27">
        <v>12</v>
      </c>
      <c r="C27">
        <v>104.1</v>
      </c>
      <c r="D27">
        <v>247.54</v>
      </c>
      <c r="E27">
        <v>20.63</v>
      </c>
      <c r="F27">
        <v>6</v>
      </c>
      <c r="G27">
        <v>3088.16</v>
      </c>
      <c r="H27">
        <v>8.34</v>
      </c>
      <c r="I27">
        <v>1.39</v>
      </c>
      <c r="J27">
        <v>24</v>
      </c>
      <c r="K27">
        <v>109.16</v>
      </c>
      <c r="L27">
        <v>472.13</v>
      </c>
      <c r="M27">
        <v>19.670000000000002</v>
      </c>
      <c r="N27">
        <v>12</v>
      </c>
      <c r="O27">
        <v>296.48</v>
      </c>
      <c r="P27">
        <v>86.92</v>
      </c>
      <c r="Q27">
        <v>7.24</v>
      </c>
    </row>
    <row r="28" spans="1:17" x14ac:dyDescent="0.2">
      <c r="A28">
        <v>25</v>
      </c>
      <c r="B28">
        <v>14.286</v>
      </c>
      <c r="C28">
        <v>107.94</v>
      </c>
      <c r="D28">
        <v>248.68</v>
      </c>
      <c r="E28">
        <v>17.41</v>
      </c>
      <c r="F28">
        <v>7.1429999999999998</v>
      </c>
      <c r="G28">
        <v>3210.52</v>
      </c>
      <c r="H28">
        <v>8.36</v>
      </c>
      <c r="I28">
        <v>1.17</v>
      </c>
      <c r="J28">
        <v>28.571000000000002</v>
      </c>
      <c r="K28">
        <v>114.53</v>
      </c>
      <c r="L28">
        <v>468.78</v>
      </c>
      <c r="M28">
        <v>16.41</v>
      </c>
      <c r="N28">
        <v>14.286</v>
      </c>
      <c r="O28">
        <v>311.44</v>
      </c>
      <c r="P28">
        <v>86.19</v>
      </c>
      <c r="Q28">
        <v>6.03</v>
      </c>
    </row>
    <row r="29" spans="1:17" x14ac:dyDescent="0.2">
      <c r="A29">
        <v>26</v>
      </c>
      <c r="B29">
        <v>17.332999999999998</v>
      </c>
      <c r="C29">
        <v>114.95</v>
      </c>
      <c r="D29">
        <v>242.87</v>
      </c>
      <c r="E29">
        <v>14.01</v>
      </c>
      <c r="F29">
        <v>8.6669999999999998</v>
      </c>
      <c r="G29">
        <v>3338.9</v>
      </c>
      <c r="H29">
        <v>8.36</v>
      </c>
      <c r="I29">
        <v>0.96</v>
      </c>
      <c r="J29">
        <v>34.667000000000002</v>
      </c>
      <c r="K29">
        <v>117.37</v>
      </c>
      <c r="L29">
        <v>475.7</v>
      </c>
      <c r="M29">
        <v>13.72</v>
      </c>
      <c r="N29">
        <v>17.332999999999998</v>
      </c>
      <c r="O29">
        <v>323.20999999999998</v>
      </c>
      <c r="P29">
        <v>86.37</v>
      </c>
      <c r="Q29">
        <v>4.9800000000000004</v>
      </c>
    </row>
    <row r="30" spans="1:17" x14ac:dyDescent="0.2">
      <c r="A30">
        <v>27</v>
      </c>
      <c r="B30">
        <v>21.6</v>
      </c>
      <c r="C30">
        <v>118.74</v>
      </c>
      <c r="D30">
        <v>244.15</v>
      </c>
      <c r="E30">
        <v>11.3</v>
      </c>
      <c r="F30">
        <v>10.8</v>
      </c>
      <c r="G30">
        <v>2008.51</v>
      </c>
      <c r="H30">
        <v>14.43</v>
      </c>
      <c r="I30">
        <v>1.34</v>
      </c>
      <c r="J30">
        <v>43.2</v>
      </c>
      <c r="K30">
        <v>70.790000000000006</v>
      </c>
      <c r="L30">
        <v>819.05</v>
      </c>
      <c r="M30">
        <v>18.96</v>
      </c>
      <c r="N30">
        <v>21.6</v>
      </c>
      <c r="O30">
        <v>188.91</v>
      </c>
      <c r="P30">
        <v>153.46</v>
      </c>
      <c r="Q30">
        <v>7.1</v>
      </c>
    </row>
    <row r="31" spans="1:17" x14ac:dyDescent="0.2">
      <c r="A31">
        <v>28</v>
      </c>
      <c r="B31">
        <v>28</v>
      </c>
      <c r="C31">
        <v>68.05</v>
      </c>
      <c r="D31">
        <v>441.81</v>
      </c>
      <c r="E31">
        <v>15.78</v>
      </c>
      <c r="F31">
        <v>14</v>
      </c>
      <c r="G31">
        <v>2023.57</v>
      </c>
      <c r="H31">
        <v>14.86</v>
      </c>
      <c r="I31">
        <v>1.06</v>
      </c>
      <c r="J31">
        <v>56</v>
      </c>
      <c r="K31">
        <v>70.75</v>
      </c>
      <c r="L31">
        <v>849.94</v>
      </c>
      <c r="M31">
        <v>15.18</v>
      </c>
      <c r="N31">
        <v>28</v>
      </c>
      <c r="O31">
        <v>194.64</v>
      </c>
      <c r="P31">
        <v>154.46</v>
      </c>
      <c r="Q31">
        <v>5.52</v>
      </c>
    </row>
    <row r="32" spans="1:17" x14ac:dyDescent="0.2">
      <c r="A32">
        <v>29</v>
      </c>
      <c r="B32">
        <v>38.667000000000002</v>
      </c>
      <c r="C32">
        <v>70.790000000000006</v>
      </c>
      <c r="D32">
        <v>439.87</v>
      </c>
      <c r="E32">
        <v>11.38</v>
      </c>
      <c r="F32">
        <v>19.332999999999998</v>
      </c>
      <c r="G32">
        <v>2092.2199999999998</v>
      </c>
      <c r="H32">
        <v>14.88</v>
      </c>
      <c r="I32">
        <v>0.77</v>
      </c>
      <c r="J32">
        <v>77.332999999999998</v>
      </c>
      <c r="K32">
        <v>72.02</v>
      </c>
      <c r="L32">
        <v>864.73</v>
      </c>
      <c r="M32">
        <v>11.18</v>
      </c>
      <c r="N32">
        <v>38.667000000000002</v>
      </c>
      <c r="O32">
        <v>201.51</v>
      </c>
      <c r="P32">
        <v>154.53</v>
      </c>
      <c r="Q32">
        <v>4</v>
      </c>
    </row>
    <row r="33" spans="1:17" x14ac:dyDescent="0.2">
      <c r="A33">
        <v>30</v>
      </c>
      <c r="B33">
        <v>60</v>
      </c>
      <c r="C33">
        <v>73.069999999999993</v>
      </c>
      <c r="D33">
        <v>440.81</v>
      </c>
      <c r="E33">
        <v>7.35</v>
      </c>
      <c r="F33">
        <v>30</v>
      </c>
      <c r="G33">
        <v>2163.69</v>
      </c>
      <c r="H33">
        <v>14.89</v>
      </c>
      <c r="I33">
        <v>0.5</v>
      </c>
      <c r="J33">
        <v>120</v>
      </c>
      <c r="K33">
        <v>74.94</v>
      </c>
      <c r="L33">
        <v>859.7</v>
      </c>
      <c r="M33">
        <v>7.16</v>
      </c>
      <c r="N33">
        <v>60</v>
      </c>
      <c r="O33">
        <v>207.82</v>
      </c>
      <c r="P33">
        <v>155</v>
      </c>
      <c r="Q33">
        <v>2.58</v>
      </c>
    </row>
    <row r="34" spans="1:17" x14ac:dyDescent="0.2">
      <c r="A34">
        <v>31</v>
      </c>
      <c r="B34">
        <v>124</v>
      </c>
      <c r="C34">
        <v>71.489999999999995</v>
      </c>
      <c r="D34">
        <v>465.6</v>
      </c>
      <c r="E34">
        <v>3.75</v>
      </c>
      <c r="F34">
        <v>62</v>
      </c>
      <c r="G34">
        <v>2236.0300000000002</v>
      </c>
      <c r="H34">
        <v>14.89</v>
      </c>
      <c r="I34">
        <v>0.24</v>
      </c>
      <c r="J34">
        <v>248</v>
      </c>
      <c r="K34">
        <v>73.2</v>
      </c>
      <c r="L34">
        <v>909.45</v>
      </c>
      <c r="M34">
        <v>3.67</v>
      </c>
      <c r="N34">
        <v>124</v>
      </c>
      <c r="O34">
        <v>210.85</v>
      </c>
      <c r="P34">
        <v>157.87</v>
      </c>
      <c r="Q34">
        <v>1.27</v>
      </c>
    </row>
    <row r="35" spans="1:17" x14ac:dyDescent="0.2">
      <c r="A35">
        <v>32</v>
      </c>
      <c r="B35" t="s">
        <v>13</v>
      </c>
      <c r="C35">
        <v>74.86</v>
      </c>
      <c r="D35">
        <v>458.97</v>
      </c>
      <c r="E35">
        <v>0</v>
      </c>
      <c r="F35" t="s">
        <v>13</v>
      </c>
      <c r="G35">
        <v>2308.14</v>
      </c>
      <c r="H35">
        <v>14.89</v>
      </c>
      <c r="I35">
        <v>0</v>
      </c>
      <c r="J35" t="s">
        <v>13</v>
      </c>
      <c r="K35">
        <v>76.12</v>
      </c>
      <c r="L35">
        <v>902.77</v>
      </c>
      <c r="M35">
        <v>0</v>
      </c>
      <c r="N35" t="s">
        <v>14</v>
      </c>
      <c r="O35">
        <v>219.26</v>
      </c>
      <c r="P35">
        <v>156.71</v>
      </c>
      <c r="Q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2018-01-05T19:44:53Z</dcterms:created>
  <dcterms:modified xsi:type="dcterms:W3CDTF">2018-01-05T20:43:19Z</dcterms:modified>
</cp:coreProperties>
</file>