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F9" i="1"/>
  <c r="E9"/>
  <c r="D9"/>
  <c r="C9"/>
</calcChain>
</file>

<file path=xl/sharedStrings.xml><?xml version="1.0" encoding="utf-8"?>
<sst xmlns="http://schemas.openxmlformats.org/spreadsheetml/2006/main" count="12" uniqueCount="6">
  <si>
    <t>Column1</t>
  </si>
  <si>
    <t>Total</t>
  </si>
  <si>
    <t>Column'</t>
  </si>
  <si>
    <t>Column#</t>
  </si>
  <si>
    <t>Column[</t>
  </si>
  <si>
    <t>Column]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</si>
</sst>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B3:F9" totalsRowCount="1">
  <autoFilter ref="B3:F8"/>
  <tableColumns count="5">
    <tableColumn id="1" name="Column1" totalsRowLabel="Total"/>
    <tableColumn id="2" name="Column'" totalsRowFunction="sum"/>
    <tableColumn id="3" name="Column#" totalsRowFunction="sum"/>
    <tableColumn id="4" name="Column[" totalsRowFunction="sum"/>
    <tableColumn id="5" name="Column]" totalsRowFunction="sum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9"/>
  <sheetViews>
    <sheetView tabSelected="1" workbookViewId="0"/>
  </sheetViews>
  <sheetFormatPr defaultRowHeight="15"/>
  <cols>
    <col min="2" max="6" width="11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3" spans="1:6">
      <c r="B3" t="s">
        <v>0</v>
      </c>
      <c r="C3" t="s">
        <v>2</v>
      </c>
      <c r="D3" t="s">
        <v>3</v>
      </c>
      <c r="E3" t="s">
        <v>4</v>
      </c>
      <c r="F3" t="s">
        <v>5</v>
      </c>
    </row>
    <row r="9" spans="1:6">
      <c r="B9" t="s">
        <v>1</v>
      </c>
      <c r="C9">
        <f>SUBTOTAL(109,[Column''])</f>
        <v>0</v>
      </c>
      <c r="D9">
        <f>SUBTOTAL(109,[Column'#])</f>
        <v>0</v>
      </c>
      <c r="E9">
        <f>SUBTOTAL(109,[Column'[])</f>
        <v>0</v>
      </c>
      <c r="F9">
        <f>SUBTOTAL(109,[Column']])</f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2018-09-23T14:53:37Z</dcterms:created>
  <dcterms:modified xsi:type="dcterms:W3CDTF">2023-05-27T22:58:07Z</dcterms:modified>
</cp:coreProperties>
</file>