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14" i="1"/>
</calcChain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<sst xmlns="http://schemas.openxmlformats.org/spreadsheetml/2006/main" count="5" uniqueCount="5">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</sst>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4" totalsRowCount="1">
  <autoFilter ref="C3:F13"/>
  <tableColumns count="4">
    <tableColumn id="1" name="Column1" totalsRowLabel="Total"/>
    <tableColumn id="2" name="Column2"/>
    <tableColumn id="3" name="Column3"/>
    <tableColumn id="4" name="Column4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4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14" spans="3:6">
      <c r="C14" t="s">
        <v>4</v>
      </c>
      <c r="F14">
        <f>SUBTOTAL(103,[Column4])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2012-09-06T18:54:50Z</dcterms:created>
  <dcterms:modified xsi:type="dcterms:W3CDTF">2023-05-25T14:02:04Z</dcterms:modified>
</cp:coreProperties>
</file>