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f4ef0f313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a0d4d89b57704d4e"/>
    <x:sheet xmlns:r="http://schemas.openxmlformats.org/officeDocument/2006/relationships" name="Instructions" sheetId="2" r:id="Rb2a35d9040cd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b14ca855c469d" /><Relationship Type="http://schemas.openxmlformats.org/officeDocument/2006/relationships/theme" Target="/xl/theme/theme1.xml" Id="R3166ecc1c3564a8a" /><Relationship Type="http://schemas.openxmlformats.org/officeDocument/2006/relationships/sharedStrings" Target="/xl/sharedStrings.xml" Id="R0505a3b8ef4144e9" /><Relationship Type="http://schemas.openxmlformats.org/officeDocument/2006/relationships/worksheet" Target="/xl/worksheets/sheet1.xml" Id="Ra0d4d89b57704d4e" /><Relationship Type="http://schemas.openxmlformats.org/officeDocument/2006/relationships/worksheet" Target="/xl/worksheets/sheet2.xml" Id="Rb2a35d9040cd40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Grand finale</x:v>
      </x:c>
    </x:row>
    <x:row r="3">
      <x:c r="A3" s="7" t="str">
        <x:v>Bank ID</x:v>
      </x:c>
      <x:c r="B3" s="1" t="str">
        <x:v>test_TGF</x:v>
      </x:c>
    </x:row>
    <x:row r="4">
      <x:c r="A4" s="7" t="str">
        <x:v>Schedule code</x:v>
      </x:c>
      <x:c r="B4" s="1" t="str">
        <x:v>TGF</x:v>
      </x:c>
    </x:row>
    <x:row r="5">
      <x:c r="A5" s="7" t="str">
        <x:v>Category</x:v>
      </x:c>
      <x:c r="B5" s="1" t="str">
        <x:v>Finale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180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Full syllabus examination.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TGF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