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10f5511e4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df5248ae4a5c4d62"/>
    <x:sheet xmlns:r="http://schemas.openxmlformats.org/officeDocument/2006/relationships" name="Instructions" sheetId="2" r:id="R45d62b107eb9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12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4b93dbcdb4863" /><Relationship Type="http://schemas.openxmlformats.org/officeDocument/2006/relationships/theme" Target="/xl/theme/theme1.xml" Id="R3af3c004d11a43d5" /><Relationship Type="http://schemas.openxmlformats.org/officeDocument/2006/relationships/sharedStrings" Target="/xl/sharedStrings.xml" Id="Recb50fa033884400" /><Relationship Type="http://schemas.openxmlformats.org/officeDocument/2006/relationships/worksheet" Target="/xl/worksheets/sheet1.xml" Id="Rdf5248ae4a5c4d62" /><Relationship Type="http://schemas.openxmlformats.org/officeDocument/2006/relationships/worksheet" Target="/xl/worksheets/sheet2.xml" Id="R45d62b107eb94d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5" hidden="0" customWidth="1"/>
  </x:cols>
  <x:sheetData>
    <x:row r="1" ht="29" customHeight="1">
      <x:c r="A1" s="4" t="str">
        <x:v>S.No</x:v>
      </x:c>
      <x:c r="B1" s="4" t="str">
        <x:v>Question</x:v>
      </x:c>
      <x:c r="C1" s="4" t="str">
        <x:v>Option A</x:v>
      </x:c>
      <x:c r="D1" s="4" t="str">
        <x:v>Option B</x:v>
      </x:c>
      <x:c r="E1" s="4" t="str">
        <x:v>Option C</x:v>
      </x:c>
      <x:c r="F1" s="4" t="str">
        <x:v>Option D</x:v>
      </x:c>
      <x:c r="G1" s="4" t="str">
        <x:v>Correct Answer (Key)</x:v>
      </x:c>
      <x:c r="H1" s="4" t="str">
        <x:v>Analysis - Option A</x:v>
      </x:c>
      <x:c r="I1" s="4" t="str">
        <x:v>Analysis - Option B</x:v>
      </x:c>
      <x:c r="J1" s="4" t="str">
        <x:v>Analysis - Option C</x:v>
      </x:c>
      <x:c r="K1" s="4" t="str">
        <x:v>Analysis - Option D</x:v>
      </x:c>
      <x:c r="L1" s="4" t="str">
        <x:v>Context Note</x:v>
      </x:c>
    </x:row>
    <x:row r="2">
      <x:c r="A2" s="5" t="n">
        <x:v>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5" t="n">
        <x:v>2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5" t="n">
        <x:v>3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A5" s="5" t="n">
        <x:v>4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>
      <x:c r="A6" s="5" t="n">
        <x:v>5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>
      <x:c r="A7" s="5" t="n">
        <x:v>6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</x:row>
    <x:row r="8">
      <x:c r="A8" s="5" t="n">
        <x:v>7</x:v>
      </x:c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</x:row>
    <x:row r="9">
      <x:c r="A9" s="5" t="n">
        <x:v>8</x:v>
      </x:c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</x:row>
    <x:row r="10">
      <x:c r="A10" s="5" t="n">
        <x:v>9</x:v>
      </x:c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</x:row>
    <x:row r="11">
      <x:c r="A11" s="5" t="n">
        <x:v>10</x:v>
      </x:c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</x:row>
    <x:row r="12">
      <x:c r="A12" s="5" t="n">
        <x:v>11</x:v>
      </x:c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</x:row>
    <x:row r="13">
      <x:c r="A13" s="5" t="n">
        <x:v>12</x:v>
      </x:c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</x:row>
    <x:row r="14">
      <x:c r="A14" s="5" t="n">
        <x:v>13</x:v>
      </x:c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>
      <x:c r="A15" s="5" t="n">
        <x:v>14</x:v>
      </x:c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>
      <x:c r="A16" s="5" t="n">
        <x:v>15</x:v>
      </x:c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>
      <x:c r="A17" s="5" t="n">
        <x:v>16</x:v>
      </x:c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>
      <x:c r="A18" s="5" t="n">
        <x:v>17</x:v>
      </x:c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</x:row>
    <x:row r="19">
      <x:c r="A19" s="5" t="n">
        <x:v>18</x:v>
      </x:c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</x:row>
    <x:row r="20">
      <x:c r="A20" s="5" t="n">
        <x:v>19</x:v>
      </x:c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</x:row>
    <x:row r="21">
      <x:c r="A21" s="5" t="n">
        <x:v>20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</x:row>
    <x:row r="22">
      <x:c r="A22" s="5" t="n">
        <x:v>21</x:v>
      </x:c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</x:row>
    <x:row r="23">
      <x:c r="A23" s="5" t="n">
        <x:v>22</x:v>
      </x:c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</x:row>
    <x:row r="24">
      <x:c r="A24" s="5" t="n">
        <x:v>23</x:v>
      </x:c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</x:row>
    <x:row r="25">
      <x:c r="A25" s="5" t="n">
        <x:v>24</x:v>
      </x:c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</x:row>
    <x:row r="26">
      <x:c r="A26" s="5" t="n">
        <x:v>25</x:v>
      </x:c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</x:row>
    <x:row r="27">
      <x:c r="A27" s="5" t="n">
        <x:v>26</x:v>
      </x:c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>
      <x:c r="A28" s="5" t="n">
        <x:v>27</x:v>
      </x:c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>
      <x:c r="A29" s="5" t="n">
        <x:v>28</x:v>
      </x:c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</x:row>
    <x:row r="30">
      <x:c r="A30" s="5" t="n">
        <x:v>29</x:v>
      </x:c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</x:row>
    <x:row r="31">
      <x:c r="A31" s="5" t="n">
        <x:v>30</x:v>
      </x:c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</x:row>
  </x:sheetData>
  <x:dataValidations count="1">
    <x:dataValidation type="list" sqref="G2:G3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Field</x:v>
      </x:c>
      <x:c r="B1" s="2" t="str">
        <x:v>Value</x:v>
      </x:c>
    </x:row>
    <x:row r="2">
      <x:c r="A2" t="str">
        <x:v>Bank</x:v>
      </x:c>
      <x:c r="B2" t="str">
        <x:v>Free Diagnostic Demo CBT</x:v>
      </x:c>
    </x:row>
    <x:row r="3">
      <x:c r="A3" t="str">
        <x:v>Bank ID</x:v>
      </x:c>
      <x:c r="B3" t="str">
        <x:v>diagnostic_demo</x:v>
      </x:c>
    </x:row>
    <x:row r="4">
      <x:c r="A4" t="str">
        <x:v>Question target</x:v>
      </x:c>
      <x:c r="B4" t="n">
        <x:v>30</x:v>
      </x:c>
    </x:row>
    <x:row r="5">
      <x:c r="A5" t="str">
        <x:v>Coverage</x:v>
      </x:c>
      <x:c r="B5" t="str">
        <x:v>All 10 units</x:v>
      </x:c>
    </x:row>
    <x:row r="6">
      <x:c r="A6" t="str">
        <x:v>Source</x:v>
      </x:c>
      <x:c r="B6" t="str">
        <x:v>DEMO 50.xlsx, three questions from each of the 10 units</x:v>
      </x:c>
    </x:row>
    <x:row r="7">
      <x:c r="A7" t="str">
        <x:v>Required</x:v>
      </x:c>
      <x:c r="B7" t="str">
        <x:v>Question, four options, and A/B/C/D answer key</x:v>
      </x:c>
    </x:row>
    <x:row r="8">
      <x:c r="A8" t="str">
        <x:v>Review</x:v>
      </x:c>
      <x:c r="B8" t="str">
        <x:v>Check content and answer keys before uploading. Keep the first sheet headings unchanged.</x:v>
      </x:c>
    </x:row>
  </x:sheetData>
  <x:pageMargins left="0.7" right="0.7" top="0.75" bottom="0.75" header="0.3" footer="0.3"/>
</x:worksheet>
</file>