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eccd64121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e6b9f8e1fd064c8e"/>
    <x:sheet xmlns:r="http://schemas.openxmlformats.org/officeDocument/2006/relationships" name="Instructions" sheetId="2" r:id="R255266091086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12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978ffa49b4317" /><Relationship Type="http://schemas.openxmlformats.org/officeDocument/2006/relationships/theme" Target="/xl/theme/theme1.xml" Id="R57a1acb290b945ce" /><Relationship Type="http://schemas.openxmlformats.org/officeDocument/2006/relationships/sharedStrings" Target="/xl/sharedStrings.xml" Id="R6edb90f54ed741a6" /><Relationship Type="http://schemas.openxmlformats.org/officeDocument/2006/relationships/worksheet" Target="/xl/worksheets/sheet1.xml" Id="Re6b9f8e1fd064c8e" /><Relationship Type="http://schemas.openxmlformats.org/officeDocument/2006/relationships/worksheet" Target="/xl/worksheets/sheet2.xml" Id="R25526609108648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5" hidden="0" customWidth="1"/>
  </x:cols>
  <x:sheetData>
    <x:row r="1" ht="29" customHeight="1">
      <x:c r="A1" s="4" t="str">
        <x:v>S.No</x:v>
      </x:c>
      <x:c r="B1" s="4" t="str">
        <x:v>Question</x:v>
      </x:c>
      <x:c r="C1" s="4" t="str">
        <x:v>Option A</x:v>
      </x:c>
      <x:c r="D1" s="4" t="str">
        <x:v>Option B</x:v>
      </x:c>
      <x:c r="E1" s="4" t="str">
        <x:v>Option C</x:v>
      </x:c>
      <x:c r="F1" s="4" t="str">
        <x:v>Option D</x:v>
      </x:c>
      <x:c r="G1" s="4" t="str">
        <x:v>Correct Answer (Key)</x:v>
      </x:c>
      <x:c r="H1" s="4" t="str">
        <x:v>Analysis - Option A</x:v>
      </x:c>
      <x:c r="I1" s="4" t="str">
        <x:v>Analysis - Option B</x:v>
      </x:c>
      <x:c r="J1" s="4" t="str">
        <x:v>Analysis - Option C</x:v>
      </x:c>
      <x:c r="K1" s="4" t="str">
        <x:v>Analysis - Option D</x:v>
      </x:c>
      <x:c r="L1" s="4" t="str">
        <x:v>Context Note</x:v>
      </x:c>
    </x:row>
    <x:row r="2" ht="62" customHeight="1">
      <x:c r="A2" s="7" t="n">
        <x:v>1</x:v>
      </x:c>
      <x:c r="B2" s="8" t="str">
        <x:v>Carl Woese's Three Domain Concept (Bacteria, Archaea, Eukarya) is based on comparative sequence analysis of which molecule?</x:v>
      </x:c>
      <x:c r="C2" s="8" t="str">
        <x:v>5S rRNA</x:v>
      </x:c>
      <x:c r="D2" s="8" t="str">
        <x:v>16S rRNA</x:v>
      </x:c>
      <x:c r="E2" s="8" t="str">
        <x:v>18S rRNA</x:v>
      </x:c>
      <x:c r="F2" s="8" t="str">
        <x:v>23S rRNA</x:v>
      </x:c>
      <x:c r="G2" s="7" t="str">
        <x:v>B</x:v>
      </x:c>
      <x:c r="H2" s="8" t="str">
        <x:v>Incorrect. 5S rRNA is too small (~120 nucleotides) to provide sufficient phylogenetic information; it was never the basis of the Three Domain Concept.</x:v>
      </x:c>
      <x:c r="I2" s="8" t="str">
        <x:v>CORRECT. Woese compared 16S rRNA (small-subunit rRNA) sequences of prokaryotes and found archaebacteria to be a distinct lineage, leading to the Three Domain Concept.</x:v>
      </x:c>
      <x:c r="J2" s="8" t="str">
        <x:v>Incorrect but close distractor. 18S rRNA is the EUKARYOTIC homologue of 16S rRNA; the original Three Domain system was established using 16S rRNA of prokaryotes, and 16S remains the reference molecule.</x:v>
      </x:c>
      <x:c r="K2" s="8" t="str">
        <x:v>Incorrect. 23S rRNA is the large-subunit rRNA; Woese used the SMALL subunit (16S) rRNA for his comparisons.</x:v>
      </x:c>
      <x:c r="L2" s="8" t="str"/>
    </x:row>
    <x:row r="3" ht="126" customHeight="1">
      <x:c r="A3" s="7" t="n">
        <x:v>2</x:v>
      </x:c>
      <x:c r="B3" s="8" t="str">
        <x:v>Consider the following statements about Tikka disease of groundnut:
Statement 1: Tikka disease (leaf spot) of groundnut is caused by species of the genus Cercospora.
Statement 2: The late leaf spot phase of Tikka disease is caused by Cercosporidium personatum (formerly Cercospora personata).
Which of the above is/are correct?</x:v>
      </x:c>
      <x:c r="C3" s="8" t="str">
        <x:v>Statement 1 only</x:v>
      </x:c>
      <x:c r="D3" s="8" t="str">
        <x:v>Statement 2 only</x:v>
      </x:c>
      <x:c r="E3" s="8" t="str">
        <x:v>Both Statement 1 and Statement 2</x:v>
      </x:c>
      <x:c r="F3" s="8" t="str">
        <x:v>Neither Statement 1 nor Statement 2</x:v>
      </x:c>
      <x:c r="G3" s="7" t="str">
        <x:v>C</x:v>
      </x:c>
      <x:c r="H3" s="8" t="str">
        <x:v>Incorrect. Statement 1 is true, but Statement 2 is ALSO true, so 'only 1' is incomplete.</x:v>
      </x:c>
      <x:c r="I3" s="8" t="str">
        <x:v>Incorrect. Statement 2 is true, but Statement 1 is ALSO true, so 'only 2' is incomplete.</x:v>
      </x:c>
      <x:c r="J3" s="8" t="str">
        <x:v>CORRECT. Both statements are true: Tikka/leaf spot of groundnut is caused by the Cercospora complex — C. arachidicola (early leaf spot) and C. personatum / Cercosporidium personatum (late leaf spot).</x:v>
      </x:c>
      <x:c r="K3" s="8" t="str">
        <x:v>Incorrect. Both statements are factually correct; rejecting them entirely is wrong.</x:v>
      </x:c>
      <x:c r="L3" s="8" t="str"/>
    </x:row>
    <x:row r="4" ht="98" customHeight="1">
      <x:c r="A4" s="7" t="n">
        <x:v>3</x:v>
      </x:c>
      <x:c r="B4" s="8" t="str">
        <x:v>Assertion (A): Many cyanobacteria can fix atmospheric nitrogen.
Reason (R): They possess specialized thick-walled cells called heterocysts that create a micro-anaerobic environment protecting the oxygen-labile nitrogenase enzyme.</x:v>
      </x:c>
      <x:c r="C4" s="8" t="str">
        <x:v>Both A and R are true, and R is the correct explanation of A</x:v>
      </x:c>
      <x:c r="D4" s="8" t="str">
        <x:v>Both A and R are true, but R is not the correct explanation of A</x:v>
      </x:c>
      <x:c r="E4" s="8" t="str">
        <x:v>A is true but R is false</x:v>
      </x:c>
      <x:c r="F4" s="8" t="str">
        <x:v>A is false but R is true</x:v>
      </x:c>
      <x:c r="G4" s="7" t="str">
        <x:v>A</x:v>
      </x:c>
      <x:c r="H4" s="8" t="str">
        <x:v>CORRECT. A is true (e.g., Anabaena, Nostoc fix N2) and R correctly explains why: heterocysts lack photosystem II, have thick walls, and maintain low internal O2 so that nitrogenase can function.</x:v>
      </x:c>
      <x:c r="I4" s="8" t="str">
        <x:v>Incorrect. R does correctly explain A — the heterocyst is precisely the structural adaptation that makes N2 fixation possible in aerobic filamentous cyanobacteria.</x:v>
      </x:c>
      <x:c r="J4" s="8" t="str">
        <x:v>Incorrect. R is true — heterocysts are well-documented, thick-walled, micro-anaerobic cells that protect nitrogenase.</x:v>
      </x:c>
      <x:c r="K4" s="8" t="str">
        <x:v>Incorrect. A is true — nitrogen fixation by heterocystous cyanobacteria is a well-established fact.</x:v>
      </x:c>
      <x:c r="L4" s="8" t="str"/>
    </x:row>
    <x:row r="5" ht="62" customHeight="1">
      <x:c r="A5" s="7" t="n">
        <x:v>4</x:v>
      </x:c>
      <x:c r="B5" s="8" t="str">
        <x:v>Among living pteridophytes, heterospory — the closest approach to the seed habit — is characteristically exhibited by:</x:v>
      </x:c>
      <x:c r="C5" s="8" t="str">
        <x:v>Lycopodium</x:v>
      </x:c>
      <x:c r="D5" s="8" t="str">
        <x:v>Selaginella</x:v>
      </x:c>
      <x:c r="E5" s="8" t="str">
        <x:v>Equisetum</x:v>
      </x:c>
      <x:c r="F5" s="8" t="str">
        <x:v>Psilotum</x:v>
      </x:c>
      <x:c r="G5" s="7" t="str">
        <x:v>B</x:v>
      </x:c>
      <x:c r="H5" s="8" t="str">
        <x:v>Incorrect. Lycopodium is HOMOSPOROUS; all spores are alike and produce bisexual gametophytes.</x:v>
      </x:c>
      <x:c r="I5" s="8" t="str">
        <x:v>CORRECT. Selaginella is heterosporous (megaspores and microspores), and in some species the megaspore is retained within the megasporangium — showing the closest approach to the seed habit.</x:v>
      </x:c>
      <x:c r="J5" s="8" t="str">
        <x:v>Incorrect. Equisetum is homosporous; its reproductive unit is the cone (strobilus) with spores of one kind.</x:v>
      </x:c>
      <x:c r="K5" s="8" t="str">
        <x:v>Incorrect. Psilotum is a homosporous, rootless, whisk-like pteridophyte with no heterospory.</x:v>
      </x:c>
      <x:c r="L5" s="8" t="str"/>
    </x:row>
    <x:row r="6" ht="126" customHeight="1">
      <x:c r="A6" s="7" t="n">
        <x:v>5</x:v>
      </x:c>
      <x:c r="B6" s="8" t="str">
        <x:v>Consider the following statements about Sporne's classification (1975) of Pteridophyta:
Statement 1: Sporne divided Pteridophyta into four classes — Psilopsida, Lycopsida, Sphenopsida and Pteropsida.
Statement 2: In Sporne's system, Equisetum is placed in the class Sphenopsida.
Which of the above is/are correct?</x:v>
      </x:c>
      <x:c r="C6" s="8" t="str">
        <x:v>Statement 1 only</x:v>
      </x:c>
      <x:c r="D6" s="8" t="str">
        <x:v>Statement 2 only</x:v>
      </x:c>
      <x:c r="E6" s="8" t="str">
        <x:v>Both Statement 1 and Statement 2</x:v>
      </x:c>
      <x:c r="F6" s="8" t="str">
        <x:v>Neither Statement 1 nor Statement 2</x:v>
      </x:c>
      <x:c r="G6" s="7" t="str">
        <x:v>C</x:v>
      </x:c>
      <x:c r="H6" s="8" t="str">
        <x:v>Incorrect. Statement 1 is true, but Statement 2 is also true, so 'only 1' is incomplete.</x:v>
      </x:c>
      <x:c r="I6" s="8" t="str">
        <x:v>Incorrect. Statement 2 is true, but Statement 1 is also true, so 'only 2' is incomplete.</x:v>
      </x:c>
      <x:c r="J6" s="8" t="str">
        <x:v>CORRECT. Sporne (1975) recognised exactly four classes (Psilopsida, Lycopsida, Sphenopsida, Pteropsida), and Equisetum (horsetails) is placed in Sphenopsida along with fossil sphenophytes.</x:v>
      </x:c>
      <x:c r="K6" s="8" t="str">
        <x:v>Incorrect. Both statements correctly describe Sporne's 1975 classification of pteridophytes.</x:v>
      </x:c>
      <x:c r="L6" s="8" t="str"/>
    </x:row>
    <x:row r="7" ht="126" customHeight="1">
      <x:c r="A7" s="7" t="n">
        <x:v>6</x:v>
      </x:c>
      <x:c r="B7" s="8" t="str">
        <x:v>Assertion (A): Bryophytes are widely used as biological indicators of environmental (especially air) pollution.
Reason (R): Bryophytes lack a cuticle and true vascular tissue and absorb water, minerals and gases directly over their entire surface, so airborne pollutants readily accumulate in their tissues.</x:v>
      </x:c>
      <x:c r="C7" s="8" t="str">
        <x:v>Both A and R are true, and R is the correct explanation of A</x:v>
      </x:c>
      <x:c r="D7" s="8" t="str">
        <x:v>Both A and R are true, but R is not the correct explanation of A</x:v>
      </x:c>
      <x:c r="E7" s="8" t="str">
        <x:v>A is true but R is false</x:v>
      </x:c>
      <x:c r="F7" s="8" t="str">
        <x:v>A is false but R is true</x:v>
      </x:c>
      <x:c r="G7" s="7" t="str">
        <x:v>A</x:v>
      </x:c>
      <x:c r="H7" s="8" t="str">
        <x:v>CORRECT. Mosses such as Sphagnum and other bryophytes are indeed standard bio-indicators of SO2/air pollution, and the reason is that poikilohydric, non-vascular, cuticle-free thalli absorb pollutants directly.</x:v>
      </x:c>
      <x:c r="I7" s="8" t="str">
        <x:v>Incorrect. R gives exactly the correct physiological explanation for the indicator value claimed in A.</x:v>
      </x:c>
      <x:c r="J7" s="8" t="str">
        <x:v>Incorrect. R is true — bryophytes are non-vascular, lack a cuticle over most of the surface, and absorb substances directly.</x:v>
      </x:c>
      <x:c r="K7" s="8" t="str">
        <x:v>Incorrect. A is true — mosses and liverworts are classic pollution-monitoring organisms.</x:v>
      </x:c>
      <x:c r="L7" s="8" t="str"/>
    </x:row>
    <x:row r="8" ht="44" customHeight="1">
      <x:c r="A8" s="7" t="n">
        <x:v>7</x:v>
      </x:c>
      <x:c r="B8" s="8" t="str">
        <x:v>Bentham and Hooker's famous 'natural system' of classification of angiosperms was published in:</x:v>
      </x:c>
      <x:c r="C8" s="8" t="str">
        <x:v>Species Plantarum (1753)</x:v>
      </x:c>
      <x:c r="D8" s="8" t="str">
        <x:v>Genera Plantarum (1862–1883)</x:v>
      </x:c>
      <x:c r="E8" s="8" t="str">
        <x:v>The Families of Flowering Plants</x:v>
      </x:c>
      <x:c r="F8" s="8" t="str">
        <x:v>Synopsis Plantarum</x:v>
      </x:c>
      <x:c r="G8" s="7" t="str">
        <x:v>B</x:v>
      </x:c>
      <x:c r="H8" s="8" t="str">
        <x:v>Incorrect. Species Plantarum (1753) is LINNAEUS's work — the starting point of botanical nomenclature and the artificial sexual system.</x:v>
      </x:c>
      <x:c r="I8" s="8" t="str">
        <x:v>CORRECT. Bentham &amp; Hooker's Genera Plantarum (3 volumes, 1862–1883) described seed plants arranged in a natural system and is still a standard floristic reference.</x:v>
      </x:c>
      <x:c r="J8" s="8" t="str">
        <x:v>Incorrect. 'The Families of Flowering Plants' (1926) is the work of JOHN HUTCHINSON, not Bentham &amp; Hooker.</x:v>
      </x:c>
      <x:c r="K8" s="8" t="str">
        <x:v>Incorrect. Synopsis Plantarum is associated with later synoptic floras; it is not the title of the Bentham &amp; Hooker system.</x:v>
      </x:c>
      <x:c r="L8" s="8" t="str"/>
    </x:row>
    <x:row r="9" ht="126" customHeight="1">
      <x:c r="A9" s="7" t="n">
        <x:v>8</x:v>
      </x:c>
      <x:c r="B9" s="8" t="str">
        <x:v>Consider the following statements about the APG IV system:
Statement 1: APG IV is based on cladistic (phylogenetic) analysis of DNA sequence data.
Statement 2: APG IV formally assigns botanical ranks (order, family, genus, etc.) to all taxa down to species level.
Which of the above is/are correct?</x:v>
      </x:c>
      <x:c r="C9" s="8" t="str">
        <x:v>Statement 1 only</x:v>
      </x:c>
      <x:c r="D9" s="8" t="str">
        <x:v>Statement 2 only</x:v>
      </x:c>
      <x:c r="E9" s="8" t="str">
        <x:v>Both Statement 1 and Statement 2</x:v>
      </x:c>
      <x:c r="F9" s="8" t="str">
        <x:v>Neither Statement 1 nor Statement 2</x:v>
      </x:c>
      <x:c r="G9" s="7" t="str">
        <x:v>A</x:v>
      </x:c>
      <x:c r="H9" s="8" t="str">
        <x:v>CORRECT. APG IV (2016) is built from molecular phylogenetics (plastid genes, matK, rbcL, etc.). Statement 2 is false: APG formalises only ranks above family; below family, clades are named informally without mandatory ranks.</x:v>
      </x:c>
      <x:c r="I9" s="8" t="str">
        <x:v>Incorrect. Statement 2 is false — APG deliberately avoids formal ranks below family, so '2 only' cannot be correct.</x:v>
      </x:c>
      <x:c r="J9" s="8" t="str">
        <x:v>Incorrect. Statement 1 is true but Statement 2 is false; APG does not assign formal ranks down to species level.</x:v>
      </x:c>
      <x:c r="K9" s="8" t="str">
        <x:v>Incorrect. Statement 1 is clearly true — the APG systems are molecular phylogeny-based classifications.</x:v>
      </x:c>
      <x:c r="L9" s="8" t="str"/>
    </x:row>
    <x:row r="10" ht="116" customHeight="1">
      <x:c r="A10" s="7" t="n">
        <x:v>9</x:v>
      </x:c>
      <x:c r="B10" s="8" t="str">
        <x:v>Assertion (A): Under the Principle of Priority, the earliest legitimate name validly published for a taxon is the correct name, provided it is not otherwise barred.
Reason (R): The principle of priority was introduced to promote stability and uniformity in botanical nomenclature and to prevent arbitrary renaming of taxa.</x:v>
      </x:c>
      <x:c r="C10" s="8" t="str">
        <x:v>Both A and R are true, and R is the correct explanation of A</x:v>
      </x:c>
      <x:c r="D10" s="8" t="str">
        <x:v>Both A and R are true, but R is not the correct explanation of A</x:v>
      </x:c>
      <x:c r="E10" s="8" t="str">
        <x:v>A is true but R is false</x:v>
      </x:c>
      <x:c r="F10" s="8" t="str">
        <x:v>A is false but R is true</x:v>
      </x:c>
      <x:c r="G10" s="7" t="str">
        <x:v>A</x:v>
      </x:c>
      <x:c r="H10" s="8" t="str">
        <x:v>CORRECT. A correctly states the Principle of Priority (ICN, Art. 11), and R correctly states its purpose — nomenclatural stability, which is precisely WHY the earliest legitimate name must be used.</x:v>
      </x:c>
      <x:c r="I10" s="8" t="str">
        <x:v>Incorrect. R does explain A: priority exists in order to keep names stable and prevent confusion.</x:v>
      </x:c>
      <x:c r="J10" s="8" t="str">
        <x:v>Incorrect. R is true — stability and uniformity are the explicit objectives of the priority principle in the ICN.</x:v>
      </x:c>
      <x:c r="K10" s="8" t="str">
        <x:v>Incorrect. A is true, subject to the safeguards of the ICN (legitimate, validly published, not a later homonym, etc.).</x:v>
      </x:c>
      <x:c r="L10" s="8" t="str"/>
    </x:row>
    <x:row r="11" ht="44" customHeight="1">
      <x:c r="A11" s="7" t="n">
        <x:v>10</x:v>
      </x:c>
      <x:c r="B11" s="8" t="str">
        <x:v>The transposable elements Ac (Activator) and Ds (Dissociation) were discovered by:</x:v>
      </x:c>
      <x:c r="C11" s="8" t="str">
        <x:v>Barbara McClintock</x:v>
      </x:c>
      <x:c r="D11" s="8" t="str">
        <x:v>Har Gobind Khorana</x:v>
      </x:c>
      <x:c r="E11" s="8" t="str">
        <x:v>Beadle and Tatum</x:v>
      </x:c>
      <x:c r="F11" s="8" t="str">
        <x:v>Alfred Hershey</x:v>
      </x:c>
      <x:c r="G11" s="7" t="str">
        <x:v>A</x:v>
      </x:c>
      <x:c r="H11" s="8" t="str">
        <x:v>CORRECT. Barbara McClintock discovered Ac–Ds transposable elements in maize (1940s–50s) and was awarded the Nobel Prize in 1983.</x:v>
      </x:c>
      <x:c r="I11" s="8" t="str">
        <x:v>Incorrect. Khorana is famous for deciphering the genetic code and synthesizing the first artificial gene, not for transposons.</x:v>
      </x:c>
      <x:c r="J11" s="8" t="str">
        <x:v>Incorrect. Beadle &amp; Tatum proposed the 'one gene–one enzyme' hypothesis using Neurospora biochemical mutants.</x:v>
      </x:c>
      <x:c r="K11" s="8" t="str">
        <x:v>Incorrect. Hershey (Hershey–Chase experiment, 1952) proved that DNA is the genetic material of bacteriophage T2.</x:v>
      </x:c>
      <x:c r="L11" s="8" t="str"/>
    </x:row>
    <x:row r="12" ht="126" customHeight="1">
      <x:c r="A12" s="7" t="n">
        <x:v>11</x:v>
      </x:c>
      <x:c r="B12" s="8" t="str">
        <x:v>Consider the following statements about tetrad analysis:
Statement 1: Neurospora is excellent material for tetrad analysis because its asci contain ordered tetrads (eight ordered ascospores).
Statement 2: Ordered tetrads permit detection of second-division segregation, which is used to map a gene relative to its centromere.</x:v>
      </x:c>
      <x:c r="C12" s="8" t="str">
        <x:v>Statement 1 only</x:v>
      </x:c>
      <x:c r="D12" s="8" t="str">
        <x:v>Statement 2 only</x:v>
      </x:c>
      <x:c r="E12" s="8" t="str">
        <x:v>Both Statement 1 and Statement 2</x:v>
      </x:c>
      <x:c r="F12" s="8" t="str">
        <x:v>Neither Statement 1 nor Statement 2</x:v>
      </x:c>
      <x:c r="G12" s="7" t="str">
        <x:v>C</x:v>
      </x:c>
      <x:c r="H12" s="8" t="str">
        <x:v>Incorrect. Statement 1 is true, but Statement 2 is also true — ordered asci specifically allow centromere mapping by SDS frequency.</x:v>
      </x:c>
      <x:c r="I12" s="8" t="str">
        <x:v>Incorrect. Statement 2 is true, but Statement 1 is also true — the ordered ascus (with a post-meiotic mitosis giving 8 spores) is exactly what makes Neurospora suitable.</x:v>
      </x:c>
      <x:c r="J12" s="8" t="str">
        <x:v>CORRECT. Both statements are true: Neurospora crassa produces ordered octads, and the frequency of second-division segregation (SDS) asci gives the gene–centromere distance = (SDS asci / total asci) × 100 ÷ 2 map units.</x:v>
      </x:c>
      <x:c r="K12" s="8" t="str">
        <x:v>Incorrect. Both statements are standard, well-established facts of fungal genetics.</x:v>
      </x:c>
      <x:c r="L12" s="8" t="str"/>
    </x:row>
    <x:row r="13" ht="116" customHeight="1">
      <x:c r="A13" s="7" t="n">
        <x:v>12</x:v>
      </x:c>
      <x:c r="B13" s="8" t="str">
        <x:v>Assertion (A): Monosomics (2n − 1) are generally viable in plants but usually lethal in animals.
Reason (R): Plants tolerate the loss of one chromosome copy far better than animals because of their tolerance to gene-dosage imbalance and, in many lineages, a polyploid ancestry.</x:v>
      </x:c>
      <x:c r="C13" s="8" t="str">
        <x:v>Both A and R are true, and R is the correct explanation of A</x:v>
      </x:c>
      <x:c r="D13" s="8" t="str">
        <x:v>Both A and R are true, but R is not the correct explanation of A</x:v>
      </x:c>
      <x:c r="E13" s="8" t="str">
        <x:v>A is true but R is false</x:v>
      </x:c>
      <x:c r="F13" s="8" t="str">
        <x:v>A is false but R is true</x:v>
      </x:c>
      <x:c r="G13" s="7" t="str">
        <x:v>A</x:v>
      </x:c>
      <x:c r="H13" s="8" t="str">
        <x:v>CORRECT. Plant monosomics (e.g., in maize, barley, tobacco, Datura) are viable and have been used cytogenetically, whereas animal monosomy (e.g., human XO Turner is exceptional; autosomal monosomy is lethal) is poorly tolerated — plants buffer dosage imbalance better.</x:v>
      </x:c>
      <x:c r="I13" s="8" t="str">
        <x:v>Incorrect. R does correctly explain the differential viability claimed in A.</x:v>
      </x:c>
      <x:c r="J13" s="8" t="str">
        <x:v>Incorrect. R is true — dosage tolerance and polyploid ancestry are accepted explanations for the viability of plant aneuploids.</x:v>
      </x:c>
      <x:c r="K13" s="8" t="str">
        <x:v>Incorrect. A is true — monosomic plants are routinely generated and maintained.</x:v>
      </x:c>
      <x:c r="L13" s="8" t="str"/>
    </x:row>
    <x:row r="14" ht="44" customHeight="1">
      <x:c r="A14" s="7" t="n">
        <x:v>13</x:v>
      </x:c>
      <x:c r="B14" s="8" t="str">
        <x:v>The Z-DNA conformation is characterised as:</x:v>
      </x:c>
      <x:c r="C14" s="8" t="str">
        <x:v>a right-handed double helix with ~10 bp per turn</x:v>
      </x:c>
      <x:c r="D14" s="8" t="str">
        <x:v>a left-handed double helix with a zig-zag phosphodiester backbone</x:v>
      </x:c>
      <x:c r="E14" s="8" t="str">
        <x:v>a triple-stranded helix found only in telomeres</x:v>
      </x:c>
      <x:c r="F14" s="8" t="str">
        <x:v>an unwound single-stranded form occurring during replication</x:v>
      </x:c>
      <x:c r="G14" s="7" t="str">
        <x:v>B</x:v>
      </x:c>
      <x:c r="H14" s="8" t="str">
        <x:v>Incorrect. This describes B-DNA, the common physiological form (~10 bp/turn, right-handed).</x:v>
      </x:c>
      <x:c r="I14" s="8" t="str">
        <x:v>CORRECT. Z-DNA is left-handed, has ~12 bp per turn, and a zig-zag (hence 'Z') sugar-phosphate backbone; it forms in alternating purine–pyrimidine tracts (e.g., CG repeats) and is stabilised by negative supercoiling.</x:v>
      </x:c>
      <x:c r="J14" s="8" t="str">
        <x:v>Incorrect. Triple-stranded DNA (H-DNA) is a different structure formed in homopurine–homopyrimidine mirror repeats.</x:v>
      </x:c>
      <x:c r="K14" s="8" t="str">
        <x:v>Incorrect. Unwound single-stranded regions occur at replication forks and in transcription bubbles, but that is not the Z-form.</x:v>
      </x:c>
      <x:c r="L14" s="8" t="str"/>
    </x:row>
    <x:row r="15" ht="126" customHeight="1">
      <x:c r="A15" s="7" t="n">
        <x:v>14</x:v>
      </x:c>
      <x:c r="B15" s="8" t="str">
        <x:v>Consider the following statements about the E. coli lac operon:
Statement 1: In the absence of lactose, the LacI repressor binds the operator and blocks transcription.
Statement 2: When glucose is low, the cAMP–CRP (CAP) complex binds near the promoter and acts as a positive regulator enhancing transcription.</x:v>
      </x:c>
      <x:c r="C15" s="8" t="str">
        <x:v>Statement 1 only</x:v>
      </x:c>
      <x:c r="D15" s="8" t="str">
        <x:v>Statement 2 only</x:v>
      </x:c>
      <x:c r="E15" s="8" t="str">
        <x:v>Both Statement 1 and Statement 2</x:v>
      </x:c>
      <x:c r="F15" s="8" t="str">
        <x:v>Neither Statement 1 nor Statement 2</x:v>
      </x:c>
      <x:c r="G15" s="7" t="str">
        <x:v>C</x:v>
      </x:c>
      <x:c r="H15" s="8" t="str">
        <x:v>Incorrect. Statement 1 is true (negative regulation by the repressor), but Statement 2 is also true — the operon is under BOTH negative and positive control.</x:v>
      </x:c>
      <x:c r="I15" s="8" t="str">
        <x:v>Incorrect. Statement 2 is true (catabolite activation), but Statement 1 is also true.</x:v>
      </x:c>
      <x:c r="J15" s="8" t="str">
        <x:v>CORRECT. Both statements are true: the lac operon shows dual control — negative control by the LacI repressor at the operator, and positive (catabolite) control by the cAMP–CRP complex when glucose is scarce.</x:v>
      </x:c>
      <x:c r="K15" s="8" t="str">
        <x:v>Incorrect. Both statements are textbook facts about lac operon regulation.</x:v>
      </x:c>
      <x:c r="L15" s="8" t="str"/>
    </x:row>
    <x:row r="16" ht="98" customHeight="1">
      <x:c r="A16" s="7" t="n">
        <x:v>15</x:v>
      </x:c>
      <x:c r="B16" s="8" t="str">
        <x:v>Assertion (A): Eukaryotic pre-mRNA must be spliced before it can be translated.
Reason (R): Spliceosomal snRNPs (U1, U2, U4/U6, U5) recognise the 5′ and 3′ splice sites and catalyse removal of introns as a lariat, joining the exons.</x:v>
      </x:c>
      <x:c r="C16" s="8" t="str">
        <x:v>Both A and R are true, and R is the correct explanation of A</x:v>
      </x:c>
      <x:c r="D16" s="8" t="str">
        <x:v>Both A and R are true, but R is not the correct explanation of A</x:v>
      </x:c>
      <x:c r="E16" s="8" t="str">
        <x:v>A is true but R is false</x:v>
      </x:c>
      <x:c r="F16" s="8" t="str">
        <x:v>A is false but R is true</x:v>
      </x:c>
      <x:c r="G16" s="7" t="str">
        <x:v>A</x:v>
      </x:c>
      <x:c r="H16" s="8" t="str">
        <x:v>CORRECT. Introns must be removed because ribosomes cannot skip them; the reason given — snRNP-mediated splice-site recognition and lariat excision — is precisely how splicing occurs, so R explains A.</x:v>
      </x:c>
      <x:c r="I16" s="8" t="str">
        <x:v>Incorrect. R correctly describes the splicing mechanism that makes the processing in A necessary.</x:v>
      </x:c>
      <x:c r="J16" s="8" t="str">
        <x:v>Incorrect. R is true — the spliceosome's snRNPs and the lariat pathway are well established (Nobel Prize 1993).</x:v>
      </x:c>
      <x:c r="K16" s="8" t="str">
        <x:v>Incorrect. A is true — unspliced pre-mRNA containing introns would encode aberrant proteins if translated.</x:v>
      </x:c>
      <x:c r="L16" s="8" t="str"/>
    </x:row>
    <x:row r="17" ht="44" customHeight="1">
      <x:c r="A17" s="7" t="n">
        <x:v>16</x:v>
      </x:c>
      <x:c r="B17" s="8" t="str">
        <x:v>In C4 photosynthesis, the FIRST stable product of CO2 fixation is:</x:v>
      </x:c>
      <x:c r="C17" s="8" t="str">
        <x:v>3-phosphoglycerate (3-PGA)</x:v>
      </x:c>
      <x:c r="D17" s="8" t="str">
        <x:v>Oxaloacetate</x:v>
      </x:c>
      <x:c r="E17" s="8" t="str">
        <x:v>Malate</x:v>
      </x:c>
      <x:c r="F17" s="8" t="str">
        <x:v>Aspartate</x:v>
      </x:c>
      <x:c r="G17" s="7" t="str">
        <x:v>B</x:v>
      </x:c>
      <x:c r="H17" s="8" t="str">
        <x:v>Incorrect. 3-PGA is the first stable product of the CALVIN CYCLE (C3 pathway, Rubisco), not of the C4 initial fixation.</x:v>
      </x:c>
      <x:c r="I17" s="8" t="str">
        <x:v>CORRECT. In C4 plants, PEP carboxylase fixes HCO3− onto phosphoenolpyruvate, and the first stable product is the 4-carbon acid oxaloacetate, formed in mesophyll cytosol.</x:v>
      </x:c>
      <x:c r="J17" s="8" t="str">
        <x:v>Incorrect but close distractor. Malate (and aspartate) are the TRANSPORTED forms of the fixed carbon that move to bundle-sheath cells; they are not the first stable product.</x:v>
      </x:c>
      <x:c r="K17" s="8" t="str">
        <x:v>Incorrect. Aspartate is an alternative translocated C4 acid (in some C4 subtypes), not the first stable product of PEP carboxylase.</x:v>
      </x:c>
      <x:c r="L17" s="8" t="str"/>
    </x:row>
    <x:row r="18" ht="126" customHeight="1">
      <x:c r="A18" s="7" t="n">
        <x:v>17</x:v>
      </x:c>
      <x:c r="B18" s="8" t="str">
        <x:v>Consider the following statements about the alternative oxidase (AOX) pathway in plant mitochondria:
Statement 1: The AOX pathway is resistant (insensitive) to cyanide.
Statement 2: Electron flow through the AOX pathway is coupled to ATP synthesis via proton pumping at complexes III and IV.</x:v>
      </x:c>
      <x:c r="C18" s="8" t="str">
        <x:v>Statement 1 only</x:v>
      </x:c>
      <x:c r="D18" s="8" t="str">
        <x:v>Statement 2 only</x:v>
      </x:c>
      <x:c r="E18" s="8" t="str">
        <x:v>Both Statement 1 and Statement 2</x:v>
      </x:c>
      <x:c r="F18" s="8" t="str">
        <x:v>Neither Statement 1 nor Statement 2</x:v>
      </x:c>
      <x:c r="G18" s="7" t="str">
        <x:v>A</x:v>
      </x:c>
      <x:c r="H18" s="8" t="str">
        <x:v>CORRECT. Statement 1 is true — AOX branches from the main chain at ubiquinone and is insensitive to cyanide (hence 'cyanide-resistant respiration'). Statement 2 is false — AOX bypasses complexes III and IV, so this electron flow is NOT coupled to proton pumping or ATP synthesis; energy is released as heat.</x:v>
      </x:c>
      <x:c r="I18" s="8" t="str">
        <x:v>Incorrect. Statement 2 is false: the AOX pathway bypasses the proton-pumping complexes, so it does not support ATP synthesis.</x:v>
      </x:c>
      <x:c r="J18" s="8" t="str">
        <x:v>Incorrect. Statement 1 is true but Statement 2 is false; accepting both is wrong.</x:v>
      </x:c>
      <x:c r="K18" s="8" t="str">
        <x:v>Incorrect. Statement 1 is true — cyanide resistance is the defining feature of the alternative pathway.</x:v>
      </x:c>
      <x:c r="L18" s="8" t="str"/>
    </x:row>
    <x:row r="19" ht="126" customHeight="1">
      <x:c r="A19" s="7" t="n">
        <x:v>18</x:v>
      </x:c>
      <x:c r="B19" s="8" t="str">
        <x:v>Assertion (A): Transpiration pull is the principal driving force for the ascent of sap in tall trees.
Reason (R): According to the cohesion–tension theory, hydrogen bonding gives water in xylem great cohesion, and surface tension at evaporating leaf cell walls generates tension that pulls the continuous water column upward.</x:v>
      </x:c>
      <x:c r="C19" s="8" t="str">
        <x:v>Both A and R are true, and R is the correct explanation of A</x:v>
      </x:c>
      <x:c r="D19" s="8" t="str">
        <x:v>Both A and R are true, but R is not the correct explanation of A</x:v>
      </x:c>
      <x:c r="E19" s="8" t="str">
        <x:v>A is true but R is false</x:v>
      </x:c>
      <x:c r="F19" s="8" t="str">
        <x:v>A is false but R is true</x:v>
      </x:c>
      <x:c r="G19" s="7" t="str">
        <x:v>A</x:v>
      </x:c>
      <x:c r="H19" s="8" t="str">
        <x:v>CORRECT. A states the accepted conclusion, and R gives the correct mechanism — cohesion (H-bonding, up to −30 MPa tensile strength) plus tension from transpiration maintaining continuous xylem columns (Dixon–Joly, 1894).</x:v>
      </x:c>
      <x:c r="I19" s="8" t="str">
        <x:v>Incorrect. R is precisely the mechanism explaining how transpiration pull drives ascent; it cannot be 'not the explanation'.</x:v>
      </x:c>
      <x:c r="J19" s="8" t="str">
        <x:v>Incorrect. R is true — cohesion–tension with hydrogen bonding and leaf-surface tension is the standard mechanism.</x:v>
      </x:c>
      <x:c r="K19" s="8" t="str">
        <x:v>Incorrect. A is true — root pressure alone cannot raise water beyond ~20 m and cannot explain ascent in tall trees.</x:v>
      </x:c>
      <x:c r="L19" s="8" t="str"/>
    </x:row>
    <x:row r="20" ht="44" customHeight="1">
      <x:c r="A20" s="7" t="n">
        <x:v>19</x:v>
      </x:c>
      <x:c r="B20" s="8" t="str">
        <x:v>Commercial saffron, the world's most expensive spice, consists of the dried ______ of Crocus sativus:</x:v>
      </x:c>
      <x:c r="C20" s="8" t="str">
        <x:v>stigmas</x:v>
      </x:c>
      <x:c r="D20" s="8" t="str">
        <x:v>styles</x:v>
      </x:c>
      <x:c r="E20" s="8" t="str">
        <x:v>stamens</x:v>
      </x:c>
      <x:c r="F20" s="8" t="str">
        <x:v>petals</x:v>
      </x:c>
      <x:c r="G20" s="7" t="str">
        <x:v>A</x:v>
      </x:c>
      <x:c r="H20" s="8" t="str">
        <x:v>CORRECT. Saffron is the dried trifid STIGMA of Crocus sativus (Iridaceae); each flower yields only three stigmas, which explains its high price.</x:v>
      </x:c>
      <x:c r="I20" s="8" t="str">
        <x:v>Incorrect but the classic distractor. The style is the slender stalk BELOW the stigma; in saffron, styles are a common adulterant but contain little crocin/safranal and are not the spice.</x:v>
      </x:c>
      <x:c r="J20" s="8" t="str">
        <x:v>Incorrect. Stamens are the male organs (anther + filament); Crocus has three stamens opposite the tepals, and they are not collected.</x:v>
      </x:c>
      <x:c r="K20" s="8" t="str">
        <x:v>Incorrect. The showy purple perianth segments (tepals/petals) are discarded; they contain none of the characteristic pigments.</x:v>
      </x:c>
      <x:c r="L20" s="8" t="str"/>
    </x:row>
    <x:row r="21" ht="126" customHeight="1">
      <x:c r="A21" s="7" t="n">
        <x:v>20</x:v>
      </x:c>
      <x:c r="B21" s="8" t="str">
        <x:v>Consider the following statements about self-incompatibility (SI):
Statement 1: In GAMETOPHYTIC SI, the S-phenotype of a pollen grain is determined by its own haploid S-genotype.
Statement 2: In SPOROPHYTIC SI, the S-phenotype of the pollen is determined by the diploid S-genotype of the parent sporophyte (pollen-producing plant).</x:v>
      </x:c>
      <x:c r="C21" s="8" t="str">
        <x:v>Statement 1 only</x:v>
      </x:c>
      <x:c r="D21" s="8" t="str">
        <x:v>Statement 2 only</x:v>
      </x:c>
      <x:c r="E21" s="8" t="str">
        <x:v>Both Statement 1 and Statement 2</x:v>
      </x:c>
      <x:c r="F21" s="8" t="str">
        <x:v>Neither Statement 1 nor Statement 2</x:v>
      </x:c>
      <x:c r="G21" s="7" t="str">
        <x:v>C</x:v>
      </x:c>
      <x:c r="H21" s="8" t="str">
        <x:v>Incorrect. Statement 1 is true (e.g., Solanaceae, Rosaceae, Plantaginaceae — S-RNase systems), but Statement 2 is also true, so 'only 1' is incomplete.</x:v>
      </x:c>
      <x:c r="I21" s="8" t="str">
        <x:v>Incorrect. Statement 2 is true (e.g., Brassicaceae — SRK/SCR system), but Statement 1 is also true.</x:v>
      </x:c>
      <x:c r="J21" s="8" t="str">
        <x:v>CORRECT. Both statements are correct: gametophytic SI is pollen-genotype controlled (S-RNases in Solanaceae), while sporophytic SI is parental-sporophyte controlled with often dominant S-allele interactions (Brassicaceae).</x:v>
      </x:c>
      <x:c r="K21" s="8" t="str">
        <x:v>Incorrect. Both statements correctly distinguish the two classical SI mechanisms.</x:v>
      </x:c>
      <x:c r="L21" s="8" t="str"/>
    </x:row>
    <x:row r="22" ht="116" customHeight="1">
      <x:c r="A22" s="7" t="n">
        <x:v>21</x:v>
      </x:c>
      <x:c r="B22" s="8" t="str">
        <x:v>Assertion (A): Seed (germplasm) banks are an example of EX-SITU conservation of plant biodiversity.
Reason (R): Seed banks preserve germplasm away from the natural habitat, under controlled low temperature and low moisture, allowing long-term storage of genetic diversity for future use.</x:v>
      </x:c>
      <x:c r="C22" s="8" t="str">
        <x:v>Both A and R are true, and R is the correct explanation of A</x:v>
      </x:c>
      <x:c r="D22" s="8" t="str">
        <x:v>Both A and R are true, but R is not the correct explanation of A</x:v>
      </x:c>
      <x:c r="E22" s="8" t="str">
        <x:v>A is true but R is false</x:v>
      </x:c>
      <x:c r="F22" s="8" t="str">
        <x:v>A is false but R is true</x:v>
      </x:c>
      <x:c r="G22" s="7" t="str">
        <x:v>A</x:v>
      </x:c>
      <x:c r="H22" s="8" t="str">
        <x:v>CORRECT. Seed banks (e.g., ICAR-NBPGR New Delhi, Svalbard Global Seed Vault) are textbook ex-situ strategies, and R correctly states how and why they qualify — storage outside the natural habitat under gene-banking conditions.</x:v>
      </x:c>
      <x:c r="I22" s="8" t="str">
        <x:v>Incorrect. R defines exactly why seed banking is classified as ex-situ conservation.</x:v>
      </x:c>
      <x:c r="J22" s="8" t="str">
        <x:v>Incorrect. R is true — controlled (e.g., −18 °C, low seed moisture) long-term storage away from native sites is standard gene-bank practice.</x:v>
      </x:c>
      <x:c r="K22" s="8" t="str">
        <x:v>Incorrect. A is true — ex-situ literally means 'off-site', which describes a seed bank perfectly.</x:v>
      </x:c>
      <x:c r="L22" s="8" t="str"/>
    </x:row>
    <x:row r="23" ht="62" customHeight="1">
      <x:c r="A23" s="7" t="n">
        <x:v>22</x:v>
      </x:c>
      <x:c r="B23" s="8" t="str">
        <x:v>Organisms that produce very large numbers of small offspring, mature early, and invest little in parental care are classic examples of ______ strategists:</x:v>
      </x:c>
      <x:c r="C23" s="8" t="str">
        <x:v>r-selected</x:v>
      </x:c>
      <x:c r="D23" s="8" t="str">
        <x:v>K-selected</x:v>
      </x:c>
      <x:c r="E23" s="8" t="str">
        <x:v>balanced</x:v>
      </x:c>
      <x:c r="F23" s="8" t="str">
        <x:v>climax</x:v>
      </x:c>
      <x:c r="G23" s="7" t="str">
        <x:v>A</x:v>
      </x:c>
      <x:c r="H23" s="8" t="str">
        <x:v>CORRECT. These are the hallmarks of r-selection (high intrinsic rate of increase r): small body, early reproduction, many small offspring, type III survivorship — typical of weeds, insects, colonisers.</x:v>
      </x:c>
      <x:c r="I23" s="8" t="str">
        <x:v>Incorrect but close distractor. K-strategists do the opposite: few, large offspring, late maturity, high parental investment, near carrying capacity K (e.g., elephants, large trees).</x:v>
      </x:c>
      <x:c r="J23" s="8" t="str">
        <x:v>Incorrect. 'Balanced' is not a recognised life-history strategy in MacArthur &amp; Wilson's r/K scheme.</x:v>
      </x:c>
      <x:c r="K23" s="8" t="str">
        <x:v>Incorrect. 'Climax' describes a successional STAGE of a community, not a life-history strategy of an organism.</x:v>
      </x:c>
      <x:c r="L23" s="8" t="str"/>
    </x:row>
    <x:row r="24" ht="126" customHeight="1">
      <x:c r="A24" s="7" t="n">
        <x:v>23</x:v>
      </x:c>
      <x:c r="B24" s="8" t="str">
        <x:v>Consider the following statements about ecological succession:
Statement 1: Primary succession begins on substrates that lack any pre-existing soil, such as bare rock, cooled lava or newly exposed glacial moraine.
Statement 2: Lichens are typically the pioneer species of primary succession on bare rock, because their acids weather the rock and begin humus formation.</x:v>
      </x:c>
      <x:c r="C24" s="8" t="str">
        <x:v>Statement 1 only</x:v>
      </x:c>
      <x:c r="D24" s="8" t="str">
        <x:v>Statement 2 only</x:v>
      </x:c>
      <x:c r="E24" s="8" t="str">
        <x:v>Both Statement 1 and Statement 2</x:v>
      </x:c>
      <x:c r="F24" s="8" t="str">
        <x:v>Neither Statement 1 nor Statement 2</x:v>
      </x:c>
      <x:c r="G24" s="7" t="str">
        <x:v>C</x:v>
      </x:c>
      <x:c r="H24" s="8" t="str">
        <x:v>Incorrect. Statement 1 is true, but Statement 2 is also true; lichen pioneers on rock are the classic example.</x:v>
      </x:c>
      <x:c r="I24" s="8" t="str">
        <x:v>Incorrect. Statement 2 is true, but Statement 1 is also the correct definition of primary succession.</x:v>
      </x:c>
      <x:c r="J24" s="8" t="str">
        <x:v>CORRECT. Both statements are true: primary succession starts without soil (unlike secondary succession, where soil and propagules remain), and crustose/foliose lichens with their weathering acids and trapped organic matter initiate soil formation.</x:v>
      </x:c>
      <x:c r="K24" s="8" t="str">
        <x:v>Incorrect. Both statements are standard textbook facts of succession ecology.</x:v>
      </x:c>
      <x:c r="L24" s="8" t="str"/>
    </x:row>
    <x:row r="25" ht="126" customHeight="1">
      <x:c r="A25" s="7" t="n">
        <x:v>24</x:v>
      </x:c>
      <x:c r="B25" s="8" t="str">
        <x:v>Assertion (A): Ecotones (transitional zones between two communities) generally support greater species diversity than either adjoining community.
Reason (R): Due to the 'edge effect', ecotones contain species from BOTH adjoining communities plus additional edge-specialist species, and the environmental gradients create more niches.</x:v>
      </x:c>
      <x:c r="C25" s="8" t="str">
        <x:v>Both A and R are true, and R is the correct explanation of A</x:v>
      </x:c>
      <x:c r="D25" s="8" t="str">
        <x:v>Both A and R are true, but R is not the correct explanation of A</x:v>
      </x:c>
      <x:c r="E25" s="8" t="str">
        <x:v>A is true but R is false</x:v>
      </x:c>
      <x:c r="F25" s="8" t="str">
        <x:v>A is false but R is true</x:v>
      </x:c>
      <x:c r="G25" s="7" t="str">
        <x:v>A</x:v>
      </x:c>
      <x:c r="H25" s="8" t="str">
        <x:v>CORRECT. Ecotones are well known for high species richness and density (edge effect), and R correctly explains this — additive species pools of both communities plus edge specialists, and steeper environmental gradients offering more niches.</x:v>
      </x:c>
      <x:c r="I25" s="8" t="str">
        <x:v>Incorrect. R is exactly the accepted explanation for the enhanced diversity of ecotones claimed in A.</x:v>
      </x:c>
      <x:c r="J25" s="8" t="str">
        <x:v>Incorrect. R is true — the edge effect combining species of both communities is standard community ecology.</x:v>
      </x:c>
      <x:c r="K25" s="8" t="str">
        <x:v>Incorrect. A is true — forest–grassland ecotones, river margins and ecotonal regions are documented diversity hotspots.</x:v>
      </x:c>
      <x:c r="L25" s="8" t="str"/>
    </x:row>
    <x:row r="26" ht="80" customHeight="1">
      <x:c r="A26" s="7" t="n">
        <x:v>25</x:v>
      </x:c>
      <x:c r="B26" s="8" t="str">
        <x:v>The concept of totipotency was proposed by Haberlandt, but it was EXPERIMENTALLY demonstrated (regenerating whole carrot plants from single phloem cells in suspension culture) by:</x:v>
      </x:c>
      <x:c r="C26" s="8" t="str">
        <x:v>F.C. Steward</x:v>
      </x:c>
      <x:c r="D26" s="8" t="str">
        <x:v>G. Haberlandt</x:v>
      </x:c>
      <x:c r="E26" s="8" t="str">
        <x:v>Skoog and Miller</x:v>
      </x:c>
      <x:c r="F26" s="8" t="str">
        <x:v>Guha and Maheshwari</x:v>
      </x:c>
      <x:c r="G26" s="7" t="str">
        <x:v>A</x:v>
      </x:c>
      <x:c r="H26" s="8" t="str">
        <x:v>CORRECT. F.C. Steward (1958) grew single carrot root phloem cells in coconut-milk-containing medium and regenerated complete plants — the experimental proof of Haberlandt's 1902 totipotency concept.</x:v>
      </x:c>
      <x:c r="I26" s="8" t="str">
        <x:v>Incorrect but the classic distractor. Haberlandt PROPOSED the concept of totipotency theoretically in 1902; he could not demonstrate it experimentally with the tissue-culture methods then available.</x:v>
      </x:c>
      <x:c r="J26" s="8" t="str">
        <x:v>Incorrect. Skoog &amp; Miller (1957) discovered the cytokinin/auxin balance controlling shoot vs root organogenesis, not totipotency per se.</x:v>
      </x:c>
      <x:c r="K26" s="8" t="str">
        <x:v>Incorrect. Guha &amp; Maheshwari (1964) produced haploid Datura plants by anther culture — a landmark in androgenesis, not the totipotency demonstration.</x:v>
      </x:c>
      <x:c r="L26" s="8" t="str"/>
    </x:row>
    <x:row r="27" ht="126" customHeight="1">
      <x:c r="A27" s="7" t="n">
        <x:v>26</x:v>
      </x:c>
      <x:c r="B27" s="8" t="str">
        <x:v>Consider the following statements about the Agrobacterium tumefaciens Ti plasmid:
Statement 1: The T-DNA region, delimited by left and right border (LB, RB) repeats, is transferred from the bacterium and integrated into the plant nuclear genome.
Statement 2: The vir (virulence) genes lie OUTSIDE the T-DNA and are required for T-DNA processing and transfer, but they are not themselves transferred into the plant.</x:v>
      </x:c>
      <x:c r="C27" s="8" t="str">
        <x:v>Statement 1 only</x:v>
      </x:c>
      <x:c r="D27" s="8" t="str">
        <x:v>Statement 2 only</x:v>
      </x:c>
      <x:c r="E27" s="8" t="str">
        <x:v>Both Statement 1 and Statement 2</x:v>
      </x:c>
      <x:c r="F27" s="8" t="str">
        <x:v>Neither Statement 1 nor Statement 2</x:v>
      </x:c>
      <x:c r="G27" s="7" t="str">
        <x:v>C</x:v>
      </x:c>
      <x:c r="H27" s="8" t="str">
        <x:v>Incorrect. Statement 1 is true, but Statement 2 is also true — vir genes act in trans from outside the transferred region.</x:v>
      </x:c>
      <x:c r="I27" s="8" t="str">
        <x:v>Incorrect. Statement 2 is true, but Statement 1 is also true — border-flanked T-DNA transfer and integration is the basis of the vector.</x:v>
      </x:c>
      <x:c r="J27" s="8" t="str">
        <x:v>CORRECT. Both statements are true: border-flanked T-DNA is excised, transferred (via the type-IV secretion system encoded by vir genes) and integrated into plant nuclear DNA, while the vir region remains in the bacterium and acts in trans — the molecular basis of plant genetic engineering.</x:v>
      </x:c>
      <x:c r="K27" s="8" t="str">
        <x:v>Incorrect. Both statements are central, well-established facts of Ti-plasmid biology.</x:v>
      </x:c>
      <x:c r="L27" s="8" t="str"/>
    </x:row>
    <x:row r="28" ht="116" customHeight="1">
      <x:c r="A28" s="7" t="n">
        <x:v>27</x:v>
      </x:c>
      <x:c r="B28" s="8" t="str">
        <x:v>Assertion (A): RNA interference (RNAi) can be used to silence specific genes in plants.
Reason (R): Double-stranded RNA introduced into cells is processed by the Dicer enzyme into siRNAs, which are loaded onto the RISC complex that cleaves complementary target mRNA, thereby shutting down its expression.</x:v>
      </x:c>
      <x:c r="C28" s="8" t="str">
        <x:v>Both A and R are true, and R is the correct explanation of A</x:v>
      </x:c>
      <x:c r="D28" s="8" t="str">
        <x:v>Both A and R are true, but R is not the correct explanation of A</x:v>
      </x:c>
      <x:c r="E28" s="8" t="str">
        <x:v>A is true but R is false</x:v>
      </x:c>
      <x:c r="F28" s="8" t="str">
        <x:v>A is false but R is true</x:v>
      </x:c>
      <x:c r="G28" s="7" t="str">
        <x:v>A</x:v>
      </x:c>
      <x:c r="H28" s="8" t="str">
        <x:v>CORRECT. A is true — RNAi is a standard reverse-genetics/gene-silencing tool in plants (e.g., virus-induced gene silencing, hpRNA constructs), and R correctly describes the Dicer–siRNA–RISC mechanism (Fire &amp; Mello, Nobel 2006).</x:v>
      </x:c>
      <x:c r="I28" s="8" t="str">
        <x:v>Incorrect. R is precisely the molecular mechanism by which RNAi achieves the silencing stated in A.</x:v>
      </x:c>
      <x:c r="J28" s="8" t="str">
        <x:v>Incorrect. R is true — Dicer processing, siRNA loading onto RISC, and Argonaute-mediated target cleavage are established RNAi biology.</x:v>
      </x:c>
      <x:c r="K28" s="8" t="str">
        <x:v>Incorrect. A is true — transgene-induced and virus-induced gene silencing are routine in plant molecular biology.</x:v>
      </x:c>
      <x:c r="L28" s="8" t="str"/>
    </x:row>
    <x:row r="29" ht="62" customHeight="1">
      <x:c r="A29" s="7" t="n">
        <x:v>28</x:v>
      </x:c>
      <x:c r="B29" s="8" t="str">
        <x:v>In SDS-PAGE (polyacrylamide gel electrophoresis of proteins), the polypeptides are separated primarily on the basis of their:</x:v>
      </x:c>
      <x:c r="C29" s="8" t="str">
        <x:v>net surface charge at the running pH</x:v>
      </x:c>
      <x:c r="D29" s="8" t="str">
        <x:v>molecular weight (size)</x:v>
      </x:c>
      <x:c r="E29" s="8" t="str">
        <x:v>isoelectric point (pI)</x:v>
      </x:c>
      <x:c r="F29" s="8" t="str">
        <x:v>three-dimensional shape/folding</x:v>
      </x:c>
      <x:c r="G29" s="7" t="str">
        <x:v>B</x:v>
      </x:c>
      <x:c r="H29" s="8" t="str">
        <x:v>Incorrect. SDS binds polypeptides and gives them a large, uniform negative charge, overwhelming the protein's intrinsic charge — so net charge is not the basis of separation.</x:v>
      </x:c>
      <x:c r="I29" s="8" t="str">
        <x:v>CORRECT. SDS coats proteins with uniform negative charge and denatures them; separation in the gel sieve is therefore purely by molecular size — smaller polypeptides migrate faster toward the anode.</x:v>
      </x:c>
      <x:c r="J29" s="8" t="str">
        <x:v>Incorrect. Separation by pI is the principle of ISOELECTRIC FOCUSING (IEF), not SDS-PAGE.</x:v>
      </x:c>
      <x:c r="K29" s="8" t="str">
        <x:v>Incorrect. SDS with β-mercaptoethanol unfolds proteins to linear chains, so shape/folding does not influence migration.</x:v>
      </x:c>
      <x:c r="L29" s="8" t="str"/>
    </x:row>
    <x:row r="30" ht="126" customHeight="1">
      <x:c r="A30" s="7" t="n">
        <x:v>29</x:v>
      </x:c>
      <x:c r="B30" s="8" t="str">
        <x:v>Consider the following statements about Analysis of Variance (ANOVA):
Statement 1: ANOVA is used to compare the means of three or more groups simultaneously in a single test.
Statement 2: ANOVA is based on the F-statistic, which is the ratio of between-group variance to within-group variance.</x:v>
      </x:c>
      <x:c r="C30" s="8" t="str">
        <x:v>Statement 1 only</x:v>
      </x:c>
      <x:c r="D30" s="8" t="str">
        <x:v>Statement 2 only</x:v>
      </x:c>
      <x:c r="E30" s="8" t="str">
        <x:v>Both Statement 1 and Statement 2</x:v>
      </x:c>
      <x:c r="F30" s="8" t="str">
        <x:v>Neither Statement 1 nor Statement 2</x:v>
      </x:c>
      <x:c r="G30" s="7" t="str">
        <x:v>C</x:v>
      </x:c>
      <x:c r="H30" s="8" t="str">
        <x:v>Incorrect. Statement 1 is true, but Statement 2 is also true — the F-ratio is the core of ANOVA.</x:v>
      </x:c>
      <x:c r="I30" s="8" t="str">
        <x:v>Incorrect. Statement 2 is true, but Statement 1 is also true — comparing multiple means is precisely why ANOVA exists (avoiding multiple t-tests).</x:v>
      </x:c>
      <x:c r="J30" s="8" t="str">
        <x:v>CORRECT. Both statements are true: ANOVA tests H0 (all group means equal) for 3+ groups using F = MSbetween / MSwithin, with significance judged against the F-distribution.</x:v>
      </x:c>
      <x:c r="K30" s="8" t="str">
        <x:v>Incorrect. Both statements accurately describe ANOVA.</x:v>
      </x:c>
      <x:c r="L30" s="8" t="str"/>
    </x:row>
    <x:row r="31" ht="116" customHeight="1">
      <x:c r="A31" s="7" t="n">
        <x:v>30</x:v>
      </x:c>
      <x:c r="B31" s="8" t="str">
        <x:v>Assertion (A): The standard error of the mean decreases as the sample size increases.
Reason (R): The standard error equals the population standard deviation divided by the square root of the sample size (SE = σ/√n), so it is inversely proportional to √n.</x:v>
      </x:c>
      <x:c r="C31" s="8" t="str">
        <x:v>Both A and R are true, and R is the correct explanation of A</x:v>
      </x:c>
      <x:c r="D31" s="8" t="str">
        <x:v>Both A and R are true, but R is not the correct explanation of A</x:v>
      </x:c>
      <x:c r="E31" s="8" t="str">
        <x:v>A is true but R is false</x:v>
      </x:c>
      <x:c r="F31" s="8" t="str">
        <x:v>A is false but R is true</x:v>
      </x:c>
      <x:c r="G31" s="7" t="str">
        <x:v>A</x:v>
      </x:c>
      <x:c r="H31" s="8" t="str">
        <x:v>CORRECT. A is a standard statistical fact (larger samples give more precise estimates of the mean), and R correctly states the formula SE = σ/√n from which it follows directly — R explains A.</x:v>
      </x:c>
      <x:c r="I31" s="8" t="str">
        <x:v>Incorrect. The formula in R is precisely the reason why SE falls as n increases; the two statements are causally linked.</x:v>
      </x:c>
      <x:c r="J31" s="8" t="str">
        <x:v>Incorrect. R is true — SE = σ/√n is the definitional formula of the standard error of the mean.</x:v>
      </x:c>
      <x:c r="K31" s="8" t="str">
        <x:v>Incorrect. A is true — quadrupling n halves the SE, which is why larger samples reduce sampling error.</x:v>
      </x:c>
      <x:c r="L31" s="8" t="str"/>
    </x:row>
  </x:sheetData>
  <x:dataValidations count="1">
    <x:dataValidation type="list" sqref="G2:G3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Field</x:v>
      </x:c>
      <x:c r="B1" s="2" t="str">
        <x:v>Value</x:v>
      </x:c>
    </x:row>
    <x:row r="2">
      <x:c r="A2" t="str">
        <x:v>Bank</x:v>
      </x:c>
      <x:c r="B2" t="str">
        <x:v>Free Diagnostic Demo CBT</x:v>
      </x:c>
    </x:row>
    <x:row r="3">
      <x:c r="A3" t="str">
        <x:v>Bank ID</x:v>
      </x:c>
      <x:c r="B3" t="str">
        <x:v>diagnostic_demo</x:v>
      </x:c>
    </x:row>
    <x:row r="4">
      <x:c r="A4" t="str">
        <x:v>Question target</x:v>
      </x:c>
      <x:c r="B4" t="n">
        <x:v>30</x:v>
      </x:c>
    </x:row>
    <x:row r="5">
      <x:c r="A5" t="str">
        <x:v>Coverage</x:v>
      </x:c>
      <x:c r="B5" t="str">
        <x:v>All 10 units</x:v>
      </x:c>
    </x:row>
    <x:row r="6">
      <x:c r="A6" t="str">
        <x:v>Source</x:v>
      </x:c>
      <x:c r="B6" t="str">
        <x:v>DEMO 50.xlsx, three questions from each of the 10 units</x:v>
      </x:c>
    </x:row>
    <x:row r="7">
      <x:c r="A7" t="str">
        <x:v>Required</x:v>
      </x:c>
      <x:c r="B7" t="str">
        <x:v>Question, four options, and A/B/C/D answer key</x:v>
      </x:c>
    </x:row>
    <x:row r="8">
      <x:c r="A8" t="str">
        <x:v>Review</x:v>
      </x:c>
      <x:c r="B8" t="str">
        <x:v>Check content and answer keys before uploading. Keep the first sheet headings unchanged.</x:v>
      </x:c>
    </x:row>
  </x:sheetData>
  <x:pageMargins left="0.7" right="0.7" top="0.75" bottom="0.75" header="0.3" footer="0.3"/>
</x:worksheet>
</file>