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产订单导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3" borderId="8" xfId="0" applyBorder="true" applyFont="true" applyFill="true">
      <alignment horizontal="center" vertical="center"/>
    </xf>
    <xf numFmtId="0" fontId="4" fillId="0" borderId="0" xfId="0" applyFont="true">
      <alignment horizontal="center" vertical="center"/>
    </xf>
    <xf numFmtId="0" fontId="2" fillId="0" borderId="8" xfId="0" applyBorder="true" applyFont="true">
      <alignment horizontal="left" vertical="center"/>
    </xf>
    <xf numFmtId="0" fontId="2" fillId="0" borderId="8" xfId="0" applyBorder="true" applyFont="true">
      <alignment horizontal="center" vertical="center"/>
    </xf>
    <xf numFmtId="0" fontId="2" fillId="0" borderId="8" xfId="0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</cols>
  <sheetData>
    <row r="1">
      <c r="A1" s="3" t="inlineStr">
        <is>
          <t>款号*</t>
        </is>
      </c>
      <c r="B1" s="3" t="inlineStr">
        <is>
          <t>SKC*</t>
        </is>
      </c>
      <c r="C1" s="3" t="inlineStr">
        <is>
          <t>SKU*</t>
        </is>
      </c>
      <c r="D1" s="3" t="inlineStr">
        <is>
          <t>面料条数*</t>
        </is>
      </c>
      <c r="E1" s="3" t="inlineStr">
        <is>
          <t>下单数*</t>
        </is>
      </c>
      <c r="F1" s="3" t="inlineStr">
        <is>
          <t>仓库*</t>
        </is>
      </c>
      <c r="G1" s="3" t="inlineStr">
        <is>
          <t>订单类型*</t>
        </is>
      </c>
      <c r="H1" s="3" t="inlineStr">
        <is>
          <t>销售渠道*</t>
        </is>
      </c>
      <c r="I1" s="3" t="inlineStr">
        <is>
          <t>是否开票*</t>
        </is>
      </c>
      <c r="J1" s="3" t="inlineStr">
        <is>
          <t>备注</t>
        </is>
      </c>
      <c r="K1" s="3" t="inlineStr">
        <is>
          <t>订单组*</t>
        </is>
      </c>
    </row>
  </sheetData>
  <dataValidations count="3">
    <dataValidation type="list" sqref="G2:G101" allowBlank="true" errorStyle="stop" showDropDown="false" showErrorMessage="true">
      <formula1>"加急 提前 3天,加急 提前 5天,加急 提前 7天,正常,延期 延迟 15天,延期 延迟 30天,延期 延迟 60天,加急-快返组,备货-快返组,TK订单"</formula1>
    </dataValidation>
    <dataValidation type="list" sqref="H2:H101" allowBlank="true" errorStyle="stop" showDropDown="false" showErrorMessage="true">
      <formula1>"亚马逊,沃尔玛"</formula1>
    </dataValidation>
    <dataValidation type="list" sqref="I2:I101" allowBlank="true" errorStyle="stop" showDropDown="false" showErrorMessage="true">
      <formula1>"是,否"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2026-09-28T08:47:54Z</dcterms:created>
  <dc:creator>Apache POI</dc:creator>
</cp:coreProperties>
</file>