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1315" windowHeight="825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" i="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2" sqref="B2"/>
    </sheetView>
  </sheetViews>
  <sheetFormatPr baseColWidth="10" defaultRowHeight="15"/>
  <sheetData>
    <row r="1" spans="1:3">
      <c r="A1">
        <f>(-B2+(SQRT((B2*B2)-4*A2*C2)))/(2*A2)</f>
        <v>8</v>
      </c>
      <c r="B1">
        <f>(-B2-(SQRT((B2*B2)-4*A2*C2)))/(2*A2)</f>
        <v>-5</v>
      </c>
    </row>
    <row r="2" spans="1:3">
      <c r="A2">
        <v>1</v>
      </c>
      <c r="B2">
        <v>-3</v>
      </c>
      <c r="C2"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Kike</dc:creator>
  <cp:lastModifiedBy>Kike</cp:lastModifiedBy>
  <dcterms:created xsi:type="dcterms:W3CDTF">2011-05-11T02:25:04Z</dcterms:created>
  <dcterms:modified xsi:type="dcterms:W3CDTF">2011-05-11T02:30:42Z</dcterms:modified>
</cp:coreProperties>
</file>