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8920" yWindow="-116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<sst xmlns="http://schemas.openxmlformats.org/spreadsheetml/2006/main" count="5" uniqueCount="5">
  <si>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min_heapsort</t>
  </si>
  <si>
    <t>max_heapsort</t>
  </si>
  <si>
    <t>randomized_quicksort</t>
  </si>
  <si>
    <t>max_heapsort_recursive</t>
  </si>
  <si>
    <t>d_array_max_sort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</si>
</sst>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min_heapsort</c:v>
                </c:pt>
              </c:strCache>
            </c:strRef>
          </c:tx>
          <c:cat>
            <c:numRef>
              <c:f>Sheet1!$B$1:$E$1</c:f>
              <c:numCache>
                <c:formatCode>General</c:formatCode>
                <c:ptCount val="4"/>
                <c:pt idx="0">
                  <c:v>50.0</c:v>
                </c:pt>
                <c:pt idx="1">
                  <c:v>500.0</c:v>
                </c:pt>
                <c:pt idx="2">
                  <c:v>5000.0</c:v>
                </c:pt>
                <c:pt idx="3">
                  <c:v>10000.0</c:v>
                </c:pt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0">
                  <c:v>7E-6</c:v>
                </c:pt>
                <c:pt idx="1">
                  <c:v>7.7E-5</c:v>
                </c:pt>
                <c:pt idx="2">
                  <c:v>0.001028</c:v>
                </c:pt>
                <c:pt idx="3">
                  <c:v>0.002254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max_heapsort</c:v>
                </c:pt>
              </c:strCache>
            </c:strRef>
          </c:tx>
          <c:cat>
            <c:numRef>
              <c:f>Sheet1!$B$1:$E$1</c:f>
              <c:numCache>
                <c:formatCode>General</c:formatCode>
                <c:ptCount val="4"/>
                <c:pt idx="0">
                  <c:v>50.0</c:v>
                </c:pt>
                <c:pt idx="1">
                  <c:v>500.0</c:v>
                </c:pt>
                <c:pt idx="2">
                  <c:v>5000.0</c:v>
                </c:pt>
                <c:pt idx="3">
                  <c:v>10000.0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1.2E-5</c:v>
                </c:pt>
                <c:pt idx="1">
                  <c:v>0.000126</c:v>
                </c:pt>
                <c:pt idx="2">
                  <c:v>0.00106</c:v>
                </c:pt>
                <c:pt idx="3">
                  <c:v>0.001956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randomized_quicksort</c:v>
                </c:pt>
              </c:strCache>
            </c:strRef>
          </c:tx>
          <c:cat>
            <c:numRef>
              <c:f>Sheet1!$B$1:$E$1</c:f>
              <c:numCache>
                <c:formatCode>General</c:formatCode>
                <c:ptCount val="4"/>
                <c:pt idx="0">
                  <c:v>50.0</c:v>
                </c:pt>
                <c:pt idx="1">
                  <c:v>500.0</c:v>
                </c:pt>
                <c:pt idx="2">
                  <c:v>5000.0</c:v>
                </c:pt>
                <c:pt idx="3">
                  <c:v>10000.0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2.2E-5</c:v>
                </c:pt>
                <c:pt idx="1">
                  <c:v>0.00013</c:v>
                </c:pt>
                <c:pt idx="2">
                  <c:v>0.001285</c:v>
                </c:pt>
                <c:pt idx="3">
                  <c:v>0.002684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max_heapsort_recursive</c:v>
                </c:pt>
              </c:strCache>
            </c:strRef>
          </c:tx>
          <c:cat>
            <c:numRef>
              <c:f>Sheet1!$B$1:$E$1</c:f>
              <c:numCache>
                <c:formatCode>General</c:formatCode>
                <c:ptCount val="4"/>
                <c:pt idx="0">
                  <c:v>50.0</c:v>
                </c:pt>
                <c:pt idx="1">
                  <c:v>500.0</c:v>
                </c:pt>
                <c:pt idx="2">
                  <c:v>5000.0</c:v>
                </c:pt>
                <c:pt idx="3">
                  <c:v>10000.0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5.0E-6</c:v>
                </c:pt>
                <c:pt idx="1">
                  <c:v>2.7E-5</c:v>
                </c:pt>
                <c:pt idx="2">
                  <c:v>0.00022</c:v>
                </c:pt>
                <c:pt idx="3">
                  <c:v>0.000302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d_array_max_sort</c:v>
                </c:pt>
              </c:strCache>
            </c:strRef>
          </c:tx>
          <c:cat>
            <c:numRef>
              <c:f>Sheet1!$B$1:$E$1</c:f>
              <c:numCache>
                <c:formatCode>General</c:formatCode>
                <c:ptCount val="4"/>
                <c:pt idx="0">
                  <c:v>50.0</c:v>
                </c:pt>
                <c:pt idx="1">
                  <c:v>500.0</c:v>
                </c:pt>
                <c:pt idx="2">
                  <c:v>5000.0</c:v>
                </c:pt>
                <c:pt idx="3">
                  <c:v>10000.0</c:v>
                </c:pt>
              </c:numCache>
            </c:numRef>
          </c:cat>
          <c:val>
            <c:numRef>
              <c:f>Sheet1!$B$6:$E$6</c:f>
              <c:numCache>
                <c:formatCode>General</c:formatCode>
                <c:ptCount val="4"/>
                <c:pt idx="0">
                  <c:v>6E-6</c:v>
                </c:pt>
                <c:pt idx="1">
                  <c:v>4.8E-5</c:v>
                </c:pt>
                <c:pt idx="2">
                  <c:v>0.000621</c:v>
                </c:pt>
                <c:pt idx="3">
                  <c:v>0.001338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81848"/>
        <c:axId val="2133279528"/>
      </c:lineChart>
      <c:catAx>
        <c:axId val="212278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279528"/>
        <c:crosses val="autoZero"/>
        <c:auto val="1"/>
        <c:lblAlgn val="ctr"/>
        <c:lblOffset val="100"/>
        <c:noMultiLvlLbl val="0"/>
      </c:catAx>
      <c:valAx>
        <c:axId val="213327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78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25400</xdr:rowOff>
    </xdr:from>
    <xdr:to>
      <xdr:col>14</xdr:col>
      <xdr:colOff>444500</xdr:colOff>
      <xdr:row>22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P16" sqref="P16"/>
    </sheetView>
  </sheetViews>
  <sheetFormatPr baseColWidth="10" defaultRowHeight="15" x14ac:dyDescent="0"/>
  <cols>
    <col min="1" max="1" width="22.6640625" customWidth="1"/>
  </cols>
  <sheetData>
    <row r="1" spans="1:5">
      <c r="B1">
        <v>50</v>
      </c>
      <c r="C1">
        <v>500</v>
      </c>
      <c r="D1">
        <v>5000</v>
      </c>
      <c r="E1">
        <v>10000</v>
      </c>
    </row>
    <row r="2" spans="1:5">
      <c r="A2" t="s">
        <v>0</v>
      </c>
      <c r="B2">
        <v>6.9999999999999999E-6</v>
      </c>
      <c r="C2">
        <v>7.7000000000000001E-5</v>
      </c>
      <c r="D2">
        <v>1.0280000000000001E-3</v>
      </c>
      <c r="E2">
        <v>2.2539999999999999E-3</v>
      </c>
    </row>
    <row r="3" spans="1:5">
      <c r="A3" t="s">
        <v>1</v>
      </c>
      <c r="B3">
        <v>1.2E-5</v>
      </c>
      <c r="C3">
        <v>1.26E-4</v>
      </c>
      <c r="D3">
        <v>1.06E-3</v>
      </c>
      <c r="E3">
        <v>1.9559999999999998E-3</v>
      </c>
    </row>
    <row r="4" spans="1:5">
      <c r="A4" t="s">
        <v>2</v>
      </c>
      <c r="B4">
        <v>2.1999999999999999E-5</v>
      </c>
      <c r="C4">
        <v>1.2999999999999999E-4</v>
      </c>
      <c r="D4">
        <v>1.2849999999999999E-3</v>
      </c>
      <c r="E4">
        <v>2.6840000000000002E-3</v>
      </c>
    </row>
    <row r="5" spans="1:5">
      <c r="A5" t="s">
        <v>3</v>
      </c>
      <c r="B5">
        <v>5.0000000000000004E-6</v>
      </c>
      <c r="C5">
        <v>2.6999999999999999E-5</v>
      </c>
      <c r="D5">
        <v>2.2000000000000001E-4</v>
      </c>
      <c r="E5">
        <v>3.0200000000000002E-4</v>
      </c>
    </row>
    <row r="6" spans="1:5">
      <c r="A6" t="s">
        <v>4</v>
      </c>
      <c r="B6">
        <v>6.0000000000000002E-6</v>
      </c>
      <c r="C6">
        <v>4.8000000000000001E-5</v>
      </c>
      <c r="D6">
        <v>6.2100000000000002E-4</v>
      </c>
      <c r="E6">
        <v>1.338E-3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Sang Su</dc:creator>
  <cp:lastModifiedBy>Lee Sang Su</cp:lastModifiedBy>
  <dcterms:created xsi:type="dcterms:W3CDTF">2016-10-03T11:27:48Z</dcterms:created>
  <dcterms:modified xsi:type="dcterms:W3CDTF">2016-10-03T11:34:17Z</dcterms:modified>
</cp:coreProperties>
</file>