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li11/myGit/ESCC/Nrf2Marker/"/>
    </mc:Choice>
  </mc:AlternateContent>
  <xr:revisionPtr revIDLastSave="0" documentId="8_{5966584F-B0E4-5645-BA2D-2F80FCCB9EDB}" xr6:coauthVersionLast="47" xr6:coauthVersionMax="47" xr10:uidLastSave="{00000000-0000-0000-0000-000000000000}"/>
  <bookViews>
    <workbookView xWindow="-66720" yWindow="0" windowWidth="31780" windowHeight="1650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<sst xmlns="http://schemas.openxmlformats.org/spreadsheetml/2006/main" count="81" uniqueCount="32">
  <si>
    <t>Sample Name
(Required)</t>
  </si>
  <si>
    <t>Sample Type
(Required)</t>
  </si>
  <si>
    <t>Nucleic Acid Type
(Required)</t>
  </si>
  <si>
    <t>NRF2siRNA conc. (pmol)</t>
  </si>
  <si>
    <t>si70_0_1</t>
  </si>
  <si>
    <t>RNA</t>
  </si>
  <si>
    <t>total RNA</t>
  </si>
  <si>
    <t>si70_0_2</t>
  </si>
  <si>
    <t>si70_0_3</t>
  </si>
  <si>
    <t>si70_0_4</t>
  </si>
  <si>
    <t>si70_1_1</t>
  </si>
  <si>
    <t>si70_1_2</t>
  </si>
  <si>
    <t>si70_1_3</t>
  </si>
  <si>
    <t>si70_1_4</t>
  </si>
  <si>
    <t>si70_2_1</t>
  </si>
  <si>
    <t>si70_2_2</t>
  </si>
  <si>
    <t>si70_2_3</t>
  </si>
  <si>
    <t>si70_2_4</t>
  </si>
  <si>
    <t>si70_3_1</t>
  </si>
  <si>
    <t>si70_3_2</t>
  </si>
  <si>
    <t>si70_3_3</t>
  </si>
  <si>
    <t>si70_3_4</t>
  </si>
  <si>
    <t>si70_4_1</t>
  </si>
  <si>
    <t>si70_4_2</t>
  </si>
  <si>
    <t>si70_4_3</t>
  </si>
  <si>
    <t>si70_4_4</t>
  </si>
  <si>
    <t>K70_P1</t>
  </si>
  <si>
    <t>K70_P2</t>
  </si>
  <si>
    <t>K70_P3</t>
  </si>
  <si>
    <t>K70_P4</t>
  </si>
  <si>
    <r>
      <t xml:space="preserve">10 </t>
    </r>
    <r>
      <rPr>
        <sz val="11"/>
        <color theme="1"/>
        <rFont val="Calibri"/>
        <family val="2"/>
      </rPr>
      <t>µM PYR</t>
    </r>
  </si>
  <si>
    <t>RNA seq for NRF2siRNA (April 1,2021)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</si>
</sst>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/>
      <protection locked="0"/>
    </xf>
    <xf numFmtId="2" fontId="0" fillId="0" borderId="1" xfId="0" applyNumberFormat="1" applyBorder="1" applyAlignment="1" applyProtection="1">
      <alignment horizontal="left"/>
      <protection locked="0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FTNA-NVUS2021030955-April-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8"/>
  <sheetViews>
    <sheetView tabSelected="1" workbookViewId="0">
      <selection activeCell="A25" sqref="A25:D28"/>
    </sheetView>
  </sheetViews>
  <sheetFormatPr baseColWidth="10" defaultColWidth="8.83203125" defaultRowHeight="15" x14ac:dyDescent="0.2"/>
  <cols>
    <col min="1" max="1" width="20.5" customWidth="1"/>
    <col min="2" max="2" width="21.5" customWidth="1"/>
    <col min="3" max="3" width="22.33203125" customWidth="1"/>
    <col min="4" max="4" width="23.83203125" customWidth="1"/>
  </cols>
  <sheetData>
    <row r="2" spans="1:4" ht="21" x14ac:dyDescent="0.25">
      <c r="A2" s="5" t="s">
        <v>31</v>
      </c>
      <c r="B2" s="5"/>
      <c r="C2" s="5"/>
      <c r="D2" s="5"/>
    </row>
    <row r="4" spans="1:4" ht="32" x14ac:dyDescent="0.2">
      <c r="A4" s="1" t="s">
        <v>0</v>
      </c>
      <c r="B4" s="1" t="s">
        <v>1</v>
      </c>
      <c r="C4" s="1" t="s">
        <v>2</v>
      </c>
      <c r="D4" s="1" t="s">
        <v>3</v>
      </c>
    </row>
    <row r="5" spans="1:4" x14ac:dyDescent="0.2">
      <c r="A5" s="2" t="s">
        <v>4</v>
      </c>
      <c r="B5" s="3" t="s">
        <v>5</v>
      </c>
      <c r="C5" s="3" t="s">
        <v>6</v>
      </c>
      <c r="D5" s="3">
        <v>0</v>
      </c>
    </row>
    <row r="6" spans="1:4" x14ac:dyDescent="0.2">
      <c r="A6" s="2" t="s">
        <v>7</v>
      </c>
      <c r="B6" s="3" t="s">
        <v>5</v>
      </c>
      <c r="C6" s="3" t="s">
        <v>6</v>
      </c>
      <c r="D6" s="3">
        <v>0</v>
      </c>
    </row>
    <row r="7" spans="1:4" x14ac:dyDescent="0.2">
      <c r="A7" s="2" t="s">
        <v>8</v>
      </c>
      <c r="B7" s="3" t="s">
        <v>5</v>
      </c>
      <c r="C7" s="3" t="s">
        <v>6</v>
      </c>
      <c r="D7" s="3">
        <v>0</v>
      </c>
    </row>
    <row r="8" spans="1:4" x14ac:dyDescent="0.2">
      <c r="A8" s="2" t="s">
        <v>9</v>
      </c>
      <c r="B8" s="3" t="s">
        <v>5</v>
      </c>
      <c r="C8" s="3" t="s">
        <v>6</v>
      </c>
      <c r="D8" s="3">
        <v>0</v>
      </c>
    </row>
    <row r="9" spans="1:4" x14ac:dyDescent="0.2">
      <c r="A9" s="2" t="s">
        <v>10</v>
      </c>
      <c r="B9" s="3" t="s">
        <v>5</v>
      </c>
      <c r="C9" s="3" t="s">
        <v>6</v>
      </c>
      <c r="D9" s="3">
        <v>1.33</v>
      </c>
    </row>
    <row r="10" spans="1:4" x14ac:dyDescent="0.2">
      <c r="A10" s="2" t="s">
        <v>11</v>
      </c>
      <c r="B10" s="3" t="s">
        <v>5</v>
      </c>
      <c r="C10" s="3" t="s">
        <v>6</v>
      </c>
      <c r="D10" s="3">
        <v>1.33</v>
      </c>
    </row>
    <row r="11" spans="1:4" x14ac:dyDescent="0.2">
      <c r="A11" s="2" t="s">
        <v>12</v>
      </c>
      <c r="B11" s="3" t="s">
        <v>5</v>
      </c>
      <c r="C11" s="3" t="s">
        <v>6</v>
      </c>
      <c r="D11" s="3">
        <v>1.33</v>
      </c>
    </row>
    <row r="12" spans="1:4" x14ac:dyDescent="0.2">
      <c r="A12" s="2" t="s">
        <v>13</v>
      </c>
      <c r="B12" s="3" t="s">
        <v>5</v>
      </c>
      <c r="C12" s="3" t="s">
        <v>6</v>
      </c>
      <c r="D12" s="3">
        <v>1.33</v>
      </c>
    </row>
    <row r="13" spans="1:4" x14ac:dyDescent="0.2">
      <c r="A13" s="2" t="s">
        <v>14</v>
      </c>
      <c r="B13" s="3" t="s">
        <v>5</v>
      </c>
      <c r="C13" s="3" t="s">
        <v>6</v>
      </c>
      <c r="D13" s="3">
        <v>2.67</v>
      </c>
    </row>
    <row r="14" spans="1:4" x14ac:dyDescent="0.2">
      <c r="A14" s="2" t="s">
        <v>15</v>
      </c>
      <c r="B14" s="3" t="s">
        <v>5</v>
      </c>
      <c r="C14" s="3" t="s">
        <v>6</v>
      </c>
      <c r="D14" s="3">
        <v>2.67</v>
      </c>
    </row>
    <row r="15" spans="1:4" x14ac:dyDescent="0.2">
      <c r="A15" s="2" t="s">
        <v>16</v>
      </c>
      <c r="B15" s="3" t="s">
        <v>5</v>
      </c>
      <c r="C15" s="3" t="s">
        <v>6</v>
      </c>
      <c r="D15" s="3">
        <v>2.67</v>
      </c>
    </row>
    <row r="16" spans="1:4" x14ac:dyDescent="0.2">
      <c r="A16" s="2" t="s">
        <v>17</v>
      </c>
      <c r="B16" s="3" t="s">
        <v>5</v>
      </c>
      <c r="C16" s="3" t="s">
        <v>6</v>
      </c>
      <c r="D16" s="3">
        <v>2.67</v>
      </c>
    </row>
    <row r="17" spans="1:4" x14ac:dyDescent="0.2">
      <c r="A17" s="2" t="s">
        <v>18</v>
      </c>
      <c r="B17" s="3" t="s">
        <v>5</v>
      </c>
      <c r="C17" s="3" t="s">
        <v>6</v>
      </c>
      <c r="D17" s="3">
        <v>4.16</v>
      </c>
    </row>
    <row r="18" spans="1:4" x14ac:dyDescent="0.2">
      <c r="A18" s="2" t="s">
        <v>19</v>
      </c>
      <c r="B18" s="3" t="s">
        <v>5</v>
      </c>
      <c r="C18" s="3" t="s">
        <v>6</v>
      </c>
      <c r="D18" s="3">
        <v>4.16</v>
      </c>
    </row>
    <row r="19" spans="1:4" x14ac:dyDescent="0.2">
      <c r="A19" s="2" t="s">
        <v>20</v>
      </c>
      <c r="B19" s="3" t="s">
        <v>5</v>
      </c>
      <c r="C19" s="3" t="s">
        <v>6</v>
      </c>
      <c r="D19" s="3">
        <v>4.16</v>
      </c>
    </row>
    <row r="20" spans="1:4" x14ac:dyDescent="0.2">
      <c r="A20" s="2" t="s">
        <v>21</v>
      </c>
      <c r="B20" s="3" t="s">
        <v>5</v>
      </c>
      <c r="C20" s="3" t="s">
        <v>6</v>
      </c>
      <c r="D20" s="3">
        <v>4.16</v>
      </c>
    </row>
    <row r="21" spans="1:4" x14ac:dyDescent="0.2">
      <c r="A21" s="2" t="s">
        <v>22</v>
      </c>
      <c r="B21" s="3" t="s">
        <v>5</v>
      </c>
      <c r="C21" s="3" t="s">
        <v>6</v>
      </c>
      <c r="D21" s="4">
        <v>8.3000000000000007</v>
      </c>
    </row>
    <row r="22" spans="1:4" x14ac:dyDescent="0.2">
      <c r="A22" s="2" t="s">
        <v>23</v>
      </c>
      <c r="B22" s="3" t="s">
        <v>5</v>
      </c>
      <c r="C22" s="3" t="s">
        <v>6</v>
      </c>
      <c r="D22" s="4">
        <v>8.3000000000000007</v>
      </c>
    </row>
    <row r="23" spans="1:4" x14ac:dyDescent="0.2">
      <c r="A23" s="2" t="s">
        <v>24</v>
      </c>
      <c r="B23" s="3" t="s">
        <v>5</v>
      </c>
      <c r="C23" s="3" t="s">
        <v>6</v>
      </c>
      <c r="D23" s="4">
        <v>8.3000000000000007</v>
      </c>
    </row>
    <row r="24" spans="1:4" x14ac:dyDescent="0.2">
      <c r="A24" s="2" t="s">
        <v>25</v>
      </c>
      <c r="B24" s="3" t="s">
        <v>5</v>
      </c>
      <c r="C24" s="3" t="s">
        <v>6</v>
      </c>
      <c r="D24" s="4">
        <v>8.3000000000000007</v>
      </c>
    </row>
    <row r="25" spans="1:4" x14ac:dyDescent="0.2">
      <c r="A25" s="2" t="s">
        <v>26</v>
      </c>
      <c r="B25" s="3" t="s">
        <v>5</v>
      </c>
      <c r="C25" s="3" t="s">
        <v>6</v>
      </c>
      <c r="D25" s="3" t="s">
        <v>30</v>
      </c>
    </row>
    <row r="26" spans="1:4" x14ac:dyDescent="0.2">
      <c r="A26" s="2" t="s">
        <v>27</v>
      </c>
      <c r="B26" s="3" t="s">
        <v>5</v>
      </c>
      <c r="C26" s="3" t="s">
        <v>6</v>
      </c>
      <c r="D26" s="3" t="s">
        <v>30</v>
      </c>
    </row>
    <row r="27" spans="1:4" x14ac:dyDescent="0.2">
      <c r="A27" s="2" t="s">
        <v>28</v>
      </c>
      <c r="B27" s="3" t="s">
        <v>5</v>
      </c>
      <c r="C27" s="3" t="s">
        <v>6</v>
      </c>
      <c r="D27" s="3" t="s">
        <v>30</v>
      </c>
    </row>
    <row r="28" spans="1:4" x14ac:dyDescent="0.2">
      <c r="A28" s="2" t="s">
        <v>29</v>
      </c>
      <c r="B28" s="3" t="s">
        <v>5</v>
      </c>
      <c r="C28" s="3" t="s">
        <v>6</v>
      </c>
      <c r="D28" s="3" t="s">
        <v>30</v>
      </c>
    </row>
  </sheetData>
  <mergeCells count="1">
    <mergeCell ref="A2:D2"/>
  </mergeCells>
  <dataValidations count="2000">
    <dataValidation type="custom" allowBlank="1" showErrorMessage="1" errorTitle="Oops, name error!" error="Sample names must:_x000a_- be 8 or fewer characters in length_x000a_- start with a number_x000a_- only use letters, numbers, or underscores" prompt="See &quot;Name and instructions&quot; tab for naming rules!" sqref="A5:A28" xr:uid="{00000000-0002-0000-0000-000000000000}">
      <formula1>IF(AND(NOT(ISNUMBER(VALUE(MID(A5,1,1)))), (LEN(A5)&lt;=8)),TRUE,FALSE)=TRUE</formula1>
    </dataValidation>
    <dataValidation type="list" allowBlank="1" sqref="C5:D28" xr:uid="{00000000-0002-0000-0000-000001000000}">
      <formula1>INDIRECT($B2003)</formula1>
    </dataValidation>
    <dataValidation type="list" allowBlank="1" sqref="C5:D28" xr:uid="{00000000-0002-0000-0000-000002000000}">
      <formula1>INDIRECT($B2002)</formula1>
    </dataValidation>
    <dataValidation type="list" allowBlank="1" sqref="C5:D28" xr:uid="{00000000-0002-0000-0000-000003000000}">
      <formula1>INDIRECT($B2001)</formula1>
    </dataValidation>
    <dataValidation type="list" allowBlank="1" sqref="C5:D28" xr:uid="{00000000-0002-0000-0000-000004000000}">
      <formula1>INDIRECT($B2000)</formula1>
    </dataValidation>
    <dataValidation type="list" allowBlank="1" sqref="C5:D28" xr:uid="{00000000-0002-0000-0000-000005000000}">
      <formula1>INDIRECT($B1999)</formula1>
    </dataValidation>
    <dataValidation type="list" allowBlank="1" sqref="C5:D28" xr:uid="{00000000-0002-0000-0000-000006000000}">
      <formula1>INDIRECT($B1998)</formula1>
    </dataValidation>
    <dataValidation type="list" allowBlank="1" sqref="C5:D28" xr:uid="{00000000-0002-0000-0000-000007000000}">
      <formula1>INDIRECT($B1997)</formula1>
    </dataValidation>
    <dataValidation type="list" allowBlank="1" sqref="C5:D28" xr:uid="{00000000-0002-0000-0000-000008000000}">
      <formula1>INDIRECT($B1996)</formula1>
    </dataValidation>
    <dataValidation type="list" allowBlank="1" sqref="C5:D28" xr:uid="{00000000-0002-0000-0000-000009000000}">
      <formula1>INDIRECT($B1995)</formula1>
    </dataValidation>
    <dataValidation type="list" allowBlank="1" sqref="C5:D28" xr:uid="{00000000-0002-0000-0000-00000A000000}">
      <formula1>INDIRECT($B1994)</formula1>
    </dataValidation>
    <dataValidation type="list" allowBlank="1" sqref="C5:D28" xr:uid="{00000000-0002-0000-0000-00000B000000}">
      <formula1>INDIRECT($B1993)</formula1>
    </dataValidation>
    <dataValidation type="list" allowBlank="1" sqref="C5:D28" xr:uid="{00000000-0002-0000-0000-00000C000000}">
      <formula1>INDIRECT($B1992)</formula1>
    </dataValidation>
    <dataValidation type="list" allowBlank="1" sqref="C5:D28" xr:uid="{00000000-0002-0000-0000-00000D000000}">
      <formula1>INDIRECT($B1991)</formula1>
    </dataValidation>
    <dataValidation type="list" allowBlank="1" sqref="C5:D28" xr:uid="{00000000-0002-0000-0000-00000E000000}">
      <formula1>INDIRECT($B1990)</formula1>
    </dataValidation>
    <dataValidation type="list" allowBlank="1" sqref="C5:D28" xr:uid="{00000000-0002-0000-0000-00000F000000}">
      <formula1>INDIRECT($B1989)</formula1>
    </dataValidation>
    <dataValidation type="list" allowBlank="1" sqref="C5:D28" xr:uid="{00000000-0002-0000-0000-000010000000}">
      <formula1>INDIRECT($B1988)</formula1>
    </dataValidation>
    <dataValidation type="list" allowBlank="1" sqref="C5:D28" xr:uid="{00000000-0002-0000-0000-000011000000}">
      <formula1>INDIRECT($B1987)</formula1>
    </dataValidation>
    <dataValidation type="list" allowBlank="1" sqref="C5:D28" xr:uid="{00000000-0002-0000-0000-000012000000}">
      <formula1>INDIRECT($B1986)</formula1>
    </dataValidation>
    <dataValidation type="list" allowBlank="1" sqref="C5:D28" xr:uid="{00000000-0002-0000-0000-000013000000}">
      <formula1>INDIRECT($B1985)</formula1>
    </dataValidation>
    <dataValidation type="list" allowBlank="1" sqref="C5:D28" xr:uid="{00000000-0002-0000-0000-000014000000}">
      <formula1>INDIRECT($B1984)</formula1>
    </dataValidation>
    <dataValidation type="list" allowBlank="1" sqref="C5:D28" xr:uid="{00000000-0002-0000-0000-000015000000}">
      <formula1>INDIRECT($B1983)</formula1>
    </dataValidation>
    <dataValidation type="list" allowBlank="1" sqref="C5:D28" xr:uid="{00000000-0002-0000-0000-000016000000}">
      <formula1>INDIRECT($B1982)</formula1>
    </dataValidation>
    <dataValidation type="list" allowBlank="1" sqref="C5:D28" xr:uid="{00000000-0002-0000-0000-000017000000}">
      <formula1>INDIRECT($B1981)</formula1>
    </dataValidation>
    <dataValidation type="list" allowBlank="1" sqref="C5:D28" xr:uid="{00000000-0002-0000-0000-000018000000}">
      <formula1>INDIRECT($B1980)</formula1>
    </dataValidation>
    <dataValidation type="list" allowBlank="1" sqref="C5:D28" xr:uid="{00000000-0002-0000-0000-000019000000}">
      <formula1>INDIRECT($B1979)</formula1>
    </dataValidation>
    <dataValidation type="list" allowBlank="1" sqref="C5:D28" xr:uid="{00000000-0002-0000-0000-00001A000000}">
      <formula1>INDIRECT($B1978)</formula1>
    </dataValidation>
    <dataValidation type="list" allowBlank="1" sqref="C5:D28" xr:uid="{00000000-0002-0000-0000-00001B000000}">
      <formula1>INDIRECT($B1977)</formula1>
    </dataValidation>
    <dataValidation type="list" allowBlank="1" sqref="C5:D28" xr:uid="{00000000-0002-0000-0000-00001C000000}">
      <formula1>INDIRECT($B1976)</formula1>
    </dataValidation>
    <dataValidation type="list" allowBlank="1" sqref="C5:D28" xr:uid="{00000000-0002-0000-0000-00001D000000}">
      <formula1>INDIRECT($B1975)</formula1>
    </dataValidation>
    <dataValidation type="list" allowBlank="1" sqref="C5:D28" xr:uid="{00000000-0002-0000-0000-00001E000000}">
      <formula1>INDIRECT($B1974)</formula1>
    </dataValidation>
    <dataValidation type="list" allowBlank="1" sqref="C5:D28" xr:uid="{00000000-0002-0000-0000-00001F000000}">
      <formula1>INDIRECT($B1973)</formula1>
    </dataValidation>
    <dataValidation type="list" allowBlank="1" sqref="C5:D28" xr:uid="{00000000-0002-0000-0000-000020000000}">
      <formula1>INDIRECT($B1972)</formula1>
    </dataValidation>
    <dataValidation type="list" allowBlank="1" sqref="C5:D28" xr:uid="{00000000-0002-0000-0000-000021000000}">
      <formula1>INDIRECT($B1971)</formula1>
    </dataValidation>
    <dataValidation type="list" allowBlank="1" sqref="C5:D28" xr:uid="{00000000-0002-0000-0000-000022000000}">
      <formula1>INDIRECT($B1970)</formula1>
    </dataValidation>
    <dataValidation type="list" allowBlank="1" sqref="C5:D28" xr:uid="{00000000-0002-0000-0000-000023000000}">
      <formula1>INDIRECT($B1969)</formula1>
    </dataValidation>
    <dataValidation type="list" allowBlank="1" sqref="C5:D28" xr:uid="{00000000-0002-0000-0000-000024000000}">
      <formula1>INDIRECT($B1968)</formula1>
    </dataValidation>
    <dataValidation type="list" allowBlank="1" sqref="C5:D28" xr:uid="{00000000-0002-0000-0000-000025000000}">
      <formula1>INDIRECT($B1967)</formula1>
    </dataValidation>
    <dataValidation type="list" allowBlank="1" sqref="C5:D28" xr:uid="{00000000-0002-0000-0000-000026000000}">
      <formula1>INDIRECT($B1966)</formula1>
    </dataValidation>
    <dataValidation type="list" allowBlank="1" sqref="C5:D28" xr:uid="{00000000-0002-0000-0000-000027000000}">
      <formula1>INDIRECT($B1965)</formula1>
    </dataValidation>
    <dataValidation type="list" allowBlank="1" sqref="C5:D28" xr:uid="{00000000-0002-0000-0000-000028000000}">
      <formula1>INDIRECT($B1964)</formula1>
    </dataValidation>
    <dataValidation type="list" allowBlank="1" sqref="C5:D28" xr:uid="{00000000-0002-0000-0000-000029000000}">
      <formula1>INDIRECT($B1963)</formula1>
    </dataValidation>
    <dataValidation type="list" allowBlank="1" sqref="C5:D28" xr:uid="{00000000-0002-0000-0000-00002A000000}">
      <formula1>INDIRECT($B1962)</formula1>
    </dataValidation>
    <dataValidation type="list" allowBlank="1" sqref="C5:D28" xr:uid="{00000000-0002-0000-0000-00002B000000}">
      <formula1>INDIRECT($B1961)</formula1>
    </dataValidation>
    <dataValidation type="list" allowBlank="1" sqref="C5:D28" xr:uid="{00000000-0002-0000-0000-00002C000000}">
      <formula1>INDIRECT($B1960)</formula1>
    </dataValidation>
    <dataValidation type="list" allowBlank="1" sqref="C5:D28" xr:uid="{00000000-0002-0000-0000-00002D000000}">
      <formula1>INDIRECT($B1959)</formula1>
    </dataValidation>
    <dataValidation type="list" allowBlank="1" sqref="C5:D28" xr:uid="{00000000-0002-0000-0000-00002E000000}">
      <formula1>INDIRECT($B1958)</formula1>
    </dataValidation>
    <dataValidation type="list" allowBlank="1" sqref="C5:D28" xr:uid="{00000000-0002-0000-0000-00002F000000}">
      <formula1>INDIRECT($B1957)</formula1>
    </dataValidation>
    <dataValidation type="list" allowBlank="1" sqref="C5:D28" xr:uid="{00000000-0002-0000-0000-000030000000}">
      <formula1>INDIRECT($B1956)</formula1>
    </dataValidation>
    <dataValidation type="list" allowBlank="1" sqref="C5:D28" xr:uid="{00000000-0002-0000-0000-000031000000}">
      <formula1>INDIRECT($B1955)</formula1>
    </dataValidation>
    <dataValidation type="list" allowBlank="1" sqref="C5:D28" xr:uid="{00000000-0002-0000-0000-000032000000}">
      <formula1>INDIRECT($B1954)</formula1>
    </dataValidation>
    <dataValidation type="list" allowBlank="1" sqref="C5:D28" xr:uid="{00000000-0002-0000-0000-000033000000}">
      <formula1>INDIRECT($B1953)</formula1>
    </dataValidation>
    <dataValidation type="list" allowBlank="1" sqref="C5:D28" xr:uid="{00000000-0002-0000-0000-000034000000}">
      <formula1>INDIRECT($B1952)</formula1>
    </dataValidation>
    <dataValidation type="list" allowBlank="1" sqref="C5:D28" xr:uid="{00000000-0002-0000-0000-000035000000}">
      <formula1>INDIRECT($B1951)</formula1>
    </dataValidation>
    <dataValidation type="list" allowBlank="1" sqref="C5:D28" xr:uid="{00000000-0002-0000-0000-000036000000}">
      <formula1>INDIRECT($B1950)</formula1>
    </dataValidation>
    <dataValidation type="list" allowBlank="1" sqref="C5:D28" xr:uid="{00000000-0002-0000-0000-000037000000}">
      <formula1>INDIRECT($B1949)</formula1>
    </dataValidation>
    <dataValidation type="list" allowBlank="1" sqref="C5:D28" xr:uid="{00000000-0002-0000-0000-000038000000}">
      <formula1>INDIRECT($B1948)</formula1>
    </dataValidation>
    <dataValidation type="list" allowBlank="1" sqref="C5:D28" xr:uid="{00000000-0002-0000-0000-000039000000}">
      <formula1>INDIRECT($B1947)</formula1>
    </dataValidation>
    <dataValidation type="list" allowBlank="1" sqref="C5:D28" xr:uid="{00000000-0002-0000-0000-00003A000000}">
      <formula1>INDIRECT($B1946)</formula1>
    </dataValidation>
    <dataValidation type="list" allowBlank="1" sqref="C5:D28" xr:uid="{00000000-0002-0000-0000-00003B000000}">
      <formula1>INDIRECT($B1945)</formula1>
    </dataValidation>
    <dataValidation type="list" allowBlank="1" sqref="C5:D28" xr:uid="{00000000-0002-0000-0000-00003C000000}">
      <formula1>INDIRECT($B1944)</formula1>
    </dataValidation>
    <dataValidation type="list" allowBlank="1" sqref="C5:D28" xr:uid="{00000000-0002-0000-0000-00003D000000}">
      <formula1>INDIRECT($B1943)</formula1>
    </dataValidation>
    <dataValidation type="list" allowBlank="1" sqref="C5:D28" xr:uid="{00000000-0002-0000-0000-00003E000000}">
      <formula1>INDIRECT($B1942)</formula1>
    </dataValidation>
    <dataValidation type="list" allowBlank="1" sqref="C5:D28" xr:uid="{00000000-0002-0000-0000-00003F000000}">
      <formula1>INDIRECT($B1941)</formula1>
    </dataValidation>
    <dataValidation type="list" allowBlank="1" sqref="C5:D28" xr:uid="{00000000-0002-0000-0000-000040000000}">
      <formula1>INDIRECT($B1940)</formula1>
    </dataValidation>
    <dataValidation type="list" allowBlank="1" sqref="C5:D28" xr:uid="{00000000-0002-0000-0000-000041000000}">
      <formula1>INDIRECT($B1939)</formula1>
    </dataValidation>
    <dataValidation type="list" allowBlank="1" sqref="C5:D28" xr:uid="{00000000-0002-0000-0000-000042000000}">
      <formula1>INDIRECT($B1938)</formula1>
    </dataValidation>
    <dataValidation type="list" allowBlank="1" sqref="C5:D28" xr:uid="{00000000-0002-0000-0000-000043000000}">
      <formula1>INDIRECT($B1937)</formula1>
    </dataValidation>
    <dataValidation type="list" allowBlank="1" sqref="C5:D28" xr:uid="{00000000-0002-0000-0000-000044000000}">
      <formula1>INDIRECT($B1936)</formula1>
    </dataValidation>
    <dataValidation type="list" allowBlank="1" sqref="C5:D28" xr:uid="{00000000-0002-0000-0000-000045000000}">
      <formula1>INDIRECT($B1935)</formula1>
    </dataValidation>
    <dataValidation type="list" allowBlank="1" sqref="C5:D28" xr:uid="{00000000-0002-0000-0000-000046000000}">
      <formula1>INDIRECT($B1934)</formula1>
    </dataValidation>
    <dataValidation type="list" allowBlank="1" sqref="C5:D28" xr:uid="{00000000-0002-0000-0000-000047000000}">
      <formula1>INDIRECT($B1933)</formula1>
    </dataValidation>
    <dataValidation type="list" allowBlank="1" sqref="C5:D28" xr:uid="{00000000-0002-0000-0000-000048000000}">
      <formula1>INDIRECT($B1932)</formula1>
    </dataValidation>
    <dataValidation type="list" allowBlank="1" sqref="C5:D28" xr:uid="{00000000-0002-0000-0000-000049000000}">
      <formula1>INDIRECT($B1931)</formula1>
    </dataValidation>
    <dataValidation type="list" allowBlank="1" sqref="C5:D28" xr:uid="{00000000-0002-0000-0000-00004A000000}">
      <formula1>INDIRECT($B1930)</formula1>
    </dataValidation>
    <dataValidation type="list" allowBlank="1" sqref="C5:D28" xr:uid="{00000000-0002-0000-0000-00004B000000}">
      <formula1>INDIRECT($B1929)</formula1>
    </dataValidation>
    <dataValidation type="list" allowBlank="1" sqref="C5:D28" xr:uid="{00000000-0002-0000-0000-00004C000000}">
      <formula1>INDIRECT($B1928)</formula1>
    </dataValidation>
    <dataValidation type="list" allowBlank="1" sqref="C5:D28" xr:uid="{00000000-0002-0000-0000-00004D000000}">
      <formula1>INDIRECT($B1927)</formula1>
    </dataValidation>
    <dataValidation type="list" allowBlank="1" sqref="C5:D28" xr:uid="{00000000-0002-0000-0000-00004E000000}">
      <formula1>INDIRECT($B1926)</formula1>
    </dataValidation>
    <dataValidation type="list" allowBlank="1" sqref="C5:D28" xr:uid="{00000000-0002-0000-0000-00004F000000}">
      <formula1>INDIRECT($B1925)</formula1>
    </dataValidation>
    <dataValidation type="list" allowBlank="1" sqref="C5:D28" xr:uid="{00000000-0002-0000-0000-000050000000}">
      <formula1>INDIRECT($B1924)</formula1>
    </dataValidation>
    <dataValidation type="list" allowBlank="1" sqref="C5:D28" xr:uid="{00000000-0002-0000-0000-000051000000}">
      <formula1>INDIRECT($B1923)</formula1>
    </dataValidation>
    <dataValidation type="list" allowBlank="1" sqref="C5:D28" xr:uid="{00000000-0002-0000-0000-000052000000}">
      <formula1>INDIRECT($B1922)</formula1>
    </dataValidation>
    <dataValidation type="list" allowBlank="1" sqref="C5:D28" xr:uid="{00000000-0002-0000-0000-000053000000}">
      <formula1>INDIRECT($B1921)</formula1>
    </dataValidation>
    <dataValidation type="list" allowBlank="1" sqref="C5:D28" xr:uid="{00000000-0002-0000-0000-000054000000}">
      <formula1>INDIRECT($B1920)</formula1>
    </dataValidation>
    <dataValidation type="list" allowBlank="1" sqref="C5:D28" xr:uid="{00000000-0002-0000-0000-000055000000}">
      <formula1>INDIRECT($B1919)</formula1>
    </dataValidation>
    <dataValidation type="list" allowBlank="1" sqref="C5:D28" xr:uid="{00000000-0002-0000-0000-000056000000}">
      <formula1>INDIRECT($B1918)</formula1>
    </dataValidation>
    <dataValidation type="list" allowBlank="1" sqref="C5:D28" xr:uid="{00000000-0002-0000-0000-000057000000}">
      <formula1>INDIRECT($B1917)</formula1>
    </dataValidation>
    <dataValidation type="list" allowBlank="1" sqref="C5:D28" xr:uid="{00000000-0002-0000-0000-000058000000}">
      <formula1>INDIRECT($B1916)</formula1>
    </dataValidation>
    <dataValidation type="list" allowBlank="1" sqref="C5:D28" xr:uid="{00000000-0002-0000-0000-000059000000}">
      <formula1>INDIRECT($B1915)</formula1>
    </dataValidation>
    <dataValidation type="list" allowBlank="1" sqref="C5:D28" xr:uid="{00000000-0002-0000-0000-00005A000000}">
      <formula1>INDIRECT($B1914)</formula1>
    </dataValidation>
    <dataValidation type="list" allowBlank="1" sqref="C5:D28" xr:uid="{00000000-0002-0000-0000-00005B000000}">
      <formula1>INDIRECT($B1913)</formula1>
    </dataValidation>
    <dataValidation type="list" allowBlank="1" sqref="C5:D28" xr:uid="{00000000-0002-0000-0000-00005C000000}">
      <formula1>INDIRECT($B1912)</formula1>
    </dataValidation>
    <dataValidation type="list" allowBlank="1" sqref="C5:D28" xr:uid="{00000000-0002-0000-0000-00005D000000}">
      <formula1>INDIRECT($B1911)</formula1>
    </dataValidation>
    <dataValidation type="list" allowBlank="1" sqref="C5:D28" xr:uid="{00000000-0002-0000-0000-00005E000000}">
      <formula1>INDIRECT($B1910)</formula1>
    </dataValidation>
    <dataValidation type="list" allowBlank="1" sqref="C5:D28" xr:uid="{00000000-0002-0000-0000-00005F000000}">
      <formula1>INDIRECT($B1909)</formula1>
    </dataValidation>
    <dataValidation type="list" allowBlank="1" sqref="C5:D28" xr:uid="{00000000-0002-0000-0000-000060000000}">
      <formula1>INDIRECT($B1908)</formula1>
    </dataValidation>
    <dataValidation type="list" allowBlank="1" sqref="C5:D28" xr:uid="{00000000-0002-0000-0000-000061000000}">
      <formula1>INDIRECT($B1907)</formula1>
    </dataValidation>
    <dataValidation type="list" allowBlank="1" sqref="C5:D28" xr:uid="{00000000-0002-0000-0000-000062000000}">
      <formula1>INDIRECT($B1906)</formula1>
    </dataValidation>
    <dataValidation type="list" allowBlank="1" sqref="C5:D28" xr:uid="{00000000-0002-0000-0000-000063000000}">
      <formula1>INDIRECT($B1905)</formula1>
    </dataValidation>
    <dataValidation type="list" allowBlank="1" sqref="C5:D28" xr:uid="{00000000-0002-0000-0000-000064000000}">
      <formula1>INDIRECT($B1904)</formula1>
    </dataValidation>
    <dataValidation type="list" allowBlank="1" sqref="C5:D28" xr:uid="{00000000-0002-0000-0000-000065000000}">
      <formula1>INDIRECT($B1903)</formula1>
    </dataValidation>
    <dataValidation type="list" allowBlank="1" sqref="C5:D28" xr:uid="{00000000-0002-0000-0000-000066000000}">
      <formula1>INDIRECT($B1902)</formula1>
    </dataValidation>
    <dataValidation type="list" allowBlank="1" sqref="C5:D28" xr:uid="{00000000-0002-0000-0000-000067000000}">
      <formula1>INDIRECT($B1901)</formula1>
    </dataValidation>
    <dataValidation type="list" allowBlank="1" sqref="C5:D28" xr:uid="{00000000-0002-0000-0000-000068000000}">
      <formula1>INDIRECT($B1900)</formula1>
    </dataValidation>
    <dataValidation type="list" allowBlank="1" sqref="C5:D28" xr:uid="{00000000-0002-0000-0000-000069000000}">
      <formula1>INDIRECT($B1899)</formula1>
    </dataValidation>
    <dataValidation type="list" allowBlank="1" sqref="C5:D28" xr:uid="{00000000-0002-0000-0000-00006A000000}">
      <formula1>INDIRECT($B1898)</formula1>
    </dataValidation>
    <dataValidation type="list" allowBlank="1" sqref="C5:D28" xr:uid="{00000000-0002-0000-0000-00006B000000}">
      <formula1>INDIRECT($B1897)</formula1>
    </dataValidation>
    <dataValidation type="list" allowBlank="1" sqref="C5:D28" xr:uid="{00000000-0002-0000-0000-00006C000000}">
      <formula1>INDIRECT($B1896)</formula1>
    </dataValidation>
    <dataValidation type="list" allowBlank="1" sqref="C5:D28" xr:uid="{00000000-0002-0000-0000-00006D000000}">
      <formula1>INDIRECT($B1895)</formula1>
    </dataValidation>
    <dataValidation type="list" allowBlank="1" sqref="C5:D28" xr:uid="{00000000-0002-0000-0000-00006E000000}">
      <formula1>INDIRECT($B1894)</formula1>
    </dataValidation>
    <dataValidation type="list" allowBlank="1" sqref="C5:D28" xr:uid="{00000000-0002-0000-0000-00006F000000}">
      <formula1>INDIRECT($B1893)</formula1>
    </dataValidation>
    <dataValidation type="list" allowBlank="1" sqref="C5:D28" xr:uid="{00000000-0002-0000-0000-000070000000}">
      <formula1>INDIRECT($B1892)</formula1>
    </dataValidation>
    <dataValidation type="list" allowBlank="1" sqref="C5:D28" xr:uid="{00000000-0002-0000-0000-000071000000}">
      <formula1>INDIRECT($B1891)</formula1>
    </dataValidation>
    <dataValidation type="list" allowBlank="1" sqref="C5:D28" xr:uid="{00000000-0002-0000-0000-000072000000}">
      <formula1>INDIRECT($B1890)</formula1>
    </dataValidation>
    <dataValidation type="list" allowBlank="1" sqref="C5:D28" xr:uid="{00000000-0002-0000-0000-000073000000}">
      <formula1>INDIRECT($B1889)</formula1>
    </dataValidation>
    <dataValidation type="list" allowBlank="1" sqref="C5:D28" xr:uid="{00000000-0002-0000-0000-000074000000}">
      <formula1>INDIRECT($B1888)</formula1>
    </dataValidation>
    <dataValidation type="list" allowBlank="1" sqref="C5:D28" xr:uid="{00000000-0002-0000-0000-000075000000}">
      <formula1>INDIRECT($B1887)</formula1>
    </dataValidation>
    <dataValidation type="list" allowBlank="1" sqref="C5:D28" xr:uid="{00000000-0002-0000-0000-000076000000}">
      <formula1>INDIRECT($B1886)</formula1>
    </dataValidation>
    <dataValidation type="list" allowBlank="1" sqref="C5:D28" xr:uid="{00000000-0002-0000-0000-000077000000}">
      <formula1>INDIRECT($B1885)</formula1>
    </dataValidation>
    <dataValidation type="list" allowBlank="1" sqref="C5:D28" xr:uid="{00000000-0002-0000-0000-000078000000}">
      <formula1>INDIRECT($B1884)</formula1>
    </dataValidation>
    <dataValidation type="list" allowBlank="1" sqref="C5:D28" xr:uid="{00000000-0002-0000-0000-000079000000}">
      <formula1>INDIRECT($B1883)</formula1>
    </dataValidation>
    <dataValidation type="list" allowBlank="1" sqref="C5:D28" xr:uid="{00000000-0002-0000-0000-00007A000000}">
      <formula1>INDIRECT($B1882)</formula1>
    </dataValidation>
    <dataValidation type="list" allowBlank="1" sqref="C5:D28" xr:uid="{00000000-0002-0000-0000-00007B000000}">
      <formula1>INDIRECT($B1881)</formula1>
    </dataValidation>
    <dataValidation type="list" allowBlank="1" sqref="C5:D28" xr:uid="{00000000-0002-0000-0000-00007C000000}">
      <formula1>INDIRECT($B1880)</formula1>
    </dataValidation>
    <dataValidation type="list" allowBlank="1" sqref="C5:D28" xr:uid="{00000000-0002-0000-0000-00007D000000}">
      <formula1>INDIRECT($B1879)</formula1>
    </dataValidation>
    <dataValidation type="list" allowBlank="1" sqref="C5:D28" xr:uid="{00000000-0002-0000-0000-00007E000000}">
      <formula1>INDIRECT($B1878)</formula1>
    </dataValidation>
    <dataValidation type="list" allowBlank="1" sqref="C5:D28" xr:uid="{00000000-0002-0000-0000-00007F000000}">
      <formula1>INDIRECT($B1877)</formula1>
    </dataValidation>
    <dataValidation type="list" allowBlank="1" sqref="C5:D28" xr:uid="{00000000-0002-0000-0000-000080000000}">
      <formula1>INDIRECT($B1876)</formula1>
    </dataValidation>
    <dataValidation type="list" allowBlank="1" sqref="C5:D28" xr:uid="{00000000-0002-0000-0000-000081000000}">
      <formula1>INDIRECT($B1875)</formula1>
    </dataValidation>
    <dataValidation type="list" allowBlank="1" sqref="C5:D28" xr:uid="{00000000-0002-0000-0000-000082000000}">
      <formula1>INDIRECT($B1874)</formula1>
    </dataValidation>
    <dataValidation type="list" allowBlank="1" sqref="C5:D28" xr:uid="{00000000-0002-0000-0000-000083000000}">
      <formula1>INDIRECT($B1873)</formula1>
    </dataValidation>
    <dataValidation type="list" allowBlank="1" sqref="C5:D28" xr:uid="{00000000-0002-0000-0000-000084000000}">
      <formula1>INDIRECT($B1872)</formula1>
    </dataValidation>
    <dataValidation type="list" allowBlank="1" sqref="C5:D28" xr:uid="{00000000-0002-0000-0000-000085000000}">
      <formula1>INDIRECT($B1871)</formula1>
    </dataValidation>
    <dataValidation type="list" allowBlank="1" sqref="C5:D28" xr:uid="{00000000-0002-0000-0000-000086000000}">
      <formula1>INDIRECT($B1870)</formula1>
    </dataValidation>
    <dataValidation type="list" allowBlank="1" sqref="C5:D28" xr:uid="{00000000-0002-0000-0000-000087000000}">
      <formula1>INDIRECT($B1869)</formula1>
    </dataValidation>
    <dataValidation type="list" allowBlank="1" sqref="C5:D28" xr:uid="{00000000-0002-0000-0000-000088000000}">
      <formula1>INDIRECT($B1868)</formula1>
    </dataValidation>
    <dataValidation type="list" allowBlank="1" sqref="C5:D28" xr:uid="{00000000-0002-0000-0000-000089000000}">
      <formula1>INDIRECT($B1867)</formula1>
    </dataValidation>
    <dataValidation type="list" allowBlank="1" sqref="C5:D28" xr:uid="{00000000-0002-0000-0000-00008A000000}">
      <formula1>INDIRECT($B1866)</formula1>
    </dataValidation>
    <dataValidation type="list" allowBlank="1" sqref="C5:D28" xr:uid="{00000000-0002-0000-0000-00008B000000}">
      <formula1>INDIRECT($B1865)</formula1>
    </dataValidation>
    <dataValidation type="list" allowBlank="1" sqref="C5:D28" xr:uid="{00000000-0002-0000-0000-00008C000000}">
      <formula1>INDIRECT($B1864)</formula1>
    </dataValidation>
    <dataValidation type="list" allowBlank="1" sqref="C5:D28" xr:uid="{00000000-0002-0000-0000-00008D000000}">
      <formula1>INDIRECT($B1863)</formula1>
    </dataValidation>
    <dataValidation type="list" allowBlank="1" sqref="C5:D28" xr:uid="{00000000-0002-0000-0000-00008E000000}">
      <formula1>INDIRECT($B1862)</formula1>
    </dataValidation>
    <dataValidation type="list" allowBlank="1" sqref="C5:D28" xr:uid="{00000000-0002-0000-0000-00008F000000}">
      <formula1>INDIRECT($B1861)</formula1>
    </dataValidation>
    <dataValidation type="list" allowBlank="1" sqref="C5:D28" xr:uid="{00000000-0002-0000-0000-000090000000}">
      <formula1>INDIRECT($B1860)</formula1>
    </dataValidation>
    <dataValidation type="list" allowBlank="1" sqref="C5:D28" xr:uid="{00000000-0002-0000-0000-000091000000}">
      <formula1>INDIRECT($B1859)</formula1>
    </dataValidation>
    <dataValidation type="list" allowBlank="1" sqref="C5:D28" xr:uid="{00000000-0002-0000-0000-000092000000}">
      <formula1>INDIRECT($B1858)</formula1>
    </dataValidation>
    <dataValidation type="list" allowBlank="1" sqref="C5:D28" xr:uid="{00000000-0002-0000-0000-000093000000}">
      <formula1>INDIRECT($B1857)</formula1>
    </dataValidation>
    <dataValidation type="list" allowBlank="1" sqref="C5:D28" xr:uid="{00000000-0002-0000-0000-000094000000}">
      <formula1>INDIRECT($B1856)</formula1>
    </dataValidation>
    <dataValidation type="list" allowBlank="1" sqref="C5:D28" xr:uid="{00000000-0002-0000-0000-000095000000}">
      <formula1>INDIRECT($B1855)</formula1>
    </dataValidation>
    <dataValidation type="list" allowBlank="1" sqref="C5:D28" xr:uid="{00000000-0002-0000-0000-000096000000}">
      <formula1>INDIRECT($B1854)</formula1>
    </dataValidation>
    <dataValidation type="list" allowBlank="1" sqref="C5:D28" xr:uid="{00000000-0002-0000-0000-000097000000}">
      <formula1>INDIRECT($B1853)</formula1>
    </dataValidation>
    <dataValidation type="list" allowBlank="1" sqref="C5:D28" xr:uid="{00000000-0002-0000-0000-000098000000}">
      <formula1>INDIRECT($B1852)</formula1>
    </dataValidation>
    <dataValidation type="list" allowBlank="1" sqref="C5:D28" xr:uid="{00000000-0002-0000-0000-000099000000}">
      <formula1>INDIRECT($B1851)</formula1>
    </dataValidation>
    <dataValidation type="list" allowBlank="1" sqref="C5:D28" xr:uid="{00000000-0002-0000-0000-00009A000000}">
      <formula1>INDIRECT($B1850)</formula1>
    </dataValidation>
    <dataValidation type="list" allowBlank="1" sqref="C5:D28" xr:uid="{00000000-0002-0000-0000-00009B000000}">
      <formula1>INDIRECT($B1849)</formula1>
    </dataValidation>
    <dataValidation type="list" allowBlank="1" sqref="C5:D28" xr:uid="{00000000-0002-0000-0000-00009C000000}">
      <formula1>INDIRECT($B1848)</formula1>
    </dataValidation>
    <dataValidation type="list" allowBlank="1" sqref="C5:D28" xr:uid="{00000000-0002-0000-0000-00009D000000}">
      <formula1>INDIRECT($B1847)</formula1>
    </dataValidation>
    <dataValidation type="list" allowBlank="1" sqref="C5:D28" xr:uid="{00000000-0002-0000-0000-00009E000000}">
      <formula1>INDIRECT($B1846)</formula1>
    </dataValidation>
    <dataValidation type="list" allowBlank="1" sqref="C5:D28" xr:uid="{00000000-0002-0000-0000-00009F000000}">
      <formula1>INDIRECT($B1845)</formula1>
    </dataValidation>
    <dataValidation type="list" allowBlank="1" sqref="C5:D28" xr:uid="{00000000-0002-0000-0000-0000A0000000}">
      <formula1>INDIRECT($B1844)</formula1>
    </dataValidation>
    <dataValidation type="list" allowBlank="1" sqref="C5:D28" xr:uid="{00000000-0002-0000-0000-0000A1000000}">
      <formula1>INDIRECT($B1843)</formula1>
    </dataValidation>
    <dataValidation type="list" allowBlank="1" sqref="C5:D28" xr:uid="{00000000-0002-0000-0000-0000A2000000}">
      <formula1>INDIRECT($B1842)</formula1>
    </dataValidation>
    <dataValidation type="list" allowBlank="1" sqref="C5:D28" xr:uid="{00000000-0002-0000-0000-0000A3000000}">
      <formula1>INDIRECT($B1841)</formula1>
    </dataValidation>
    <dataValidation type="list" allowBlank="1" sqref="C5:D28" xr:uid="{00000000-0002-0000-0000-0000A4000000}">
      <formula1>INDIRECT($B1840)</formula1>
    </dataValidation>
    <dataValidation type="list" allowBlank="1" sqref="C5:D28" xr:uid="{00000000-0002-0000-0000-0000A5000000}">
      <formula1>INDIRECT($B1839)</formula1>
    </dataValidation>
    <dataValidation type="list" allowBlank="1" sqref="C5:D28" xr:uid="{00000000-0002-0000-0000-0000A6000000}">
      <formula1>INDIRECT($B1838)</formula1>
    </dataValidation>
    <dataValidation type="list" allowBlank="1" sqref="C5:D28" xr:uid="{00000000-0002-0000-0000-0000A7000000}">
      <formula1>INDIRECT($B1837)</formula1>
    </dataValidation>
    <dataValidation type="list" allowBlank="1" sqref="C5:D28" xr:uid="{00000000-0002-0000-0000-0000A8000000}">
      <formula1>INDIRECT($B1836)</formula1>
    </dataValidation>
    <dataValidation type="list" allowBlank="1" sqref="C5:D28" xr:uid="{00000000-0002-0000-0000-0000A9000000}">
      <formula1>INDIRECT($B1835)</formula1>
    </dataValidation>
    <dataValidation type="list" allowBlank="1" sqref="C5:D28" xr:uid="{00000000-0002-0000-0000-0000AA000000}">
      <formula1>INDIRECT($B1834)</formula1>
    </dataValidation>
    <dataValidation type="list" allowBlank="1" sqref="C5:D28" xr:uid="{00000000-0002-0000-0000-0000AB000000}">
      <formula1>INDIRECT($B1833)</formula1>
    </dataValidation>
    <dataValidation type="list" allowBlank="1" sqref="C5:D28" xr:uid="{00000000-0002-0000-0000-0000AC000000}">
      <formula1>INDIRECT($B1832)</formula1>
    </dataValidation>
    <dataValidation type="list" allowBlank="1" sqref="C5:D28" xr:uid="{00000000-0002-0000-0000-0000AD000000}">
      <formula1>INDIRECT($B1831)</formula1>
    </dataValidation>
    <dataValidation type="list" allowBlank="1" sqref="C5:D28" xr:uid="{00000000-0002-0000-0000-0000AE000000}">
      <formula1>INDIRECT($B1830)</formula1>
    </dataValidation>
    <dataValidation type="list" allowBlank="1" sqref="C5:D28" xr:uid="{00000000-0002-0000-0000-0000AF000000}">
      <formula1>INDIRECT($B1829)</formula1>
    </dataValidation>
    <dataValidation type="list" allowBlank="1" sqref="C5:D28" xr:uid="{00000000-0002-0000-0000-0000B0000000}">
      <formula1>INDIRECT($B1828)</formula1>
    </dataValidation>
    <dataValidation type="list" allowBlank="1" sqref="C5:D28" xr:uid="{00000000-0002-0000-0000-0000B1000000}">
      <formula1>INDIRECT($B1827)</formula1>
    </dataValidation>
    <dataValidation type="list" allowBlank="1" sqref="C5:D28" xr:uid="{00000000-0002-0000-0000-0000B2000000}">
      <formula1>INDIRECT($B1826)</formula1>
    </dataValidation>
    <dataValidation type="list" allowBlank="1" sqref="C5:D28" xr:uid="{00000000-0002-0000-0000-0000B3000000}">
      <formula1>INDIRECT($B1825)</formula1>
    </dataValidation>
    <dataValidation type="list" allowBlank="1" sqref="C5:D28" xr:uid="{00000000-0002-0000-0000-0000B4000000}">
      <formula1>INDIRECT($B1824)</formula1>
    </dataValidation>
    <dataValidation type="list" allowBlank="1" sqref="C5:D28" xr:uid="{00000000-0002-0000-0000-0000B5000000}">
      <formula1>INDIRECT($B1823)</formula1>
    </dataValidation>
    <dataValidation type="list" allowBlank="1" sqref="C5:D28" xr:uid="{00000000-0002-0000-0000-0000B6000000}">
      <formula1>INDIRECT($B1822)</formula1>
    </dataValidation>
    <dataValidation type="list" allowBlank="1" sqref="C5:D28" xr:uid="{00000000-0002-0000-0000-0000B7000000}">
      <formula1>INDIRECT($B1821)</formula1>
    </dataValidation>
    <dataValidation type="list" allowBlank="1" sqref="C5:D28" xr:uid="{00000000-0002-0000-0000-0000B8000000}">
      <formula1>INDIRECT($B1820)</formula1>
    </dataValidation>
    <dataValidation type="list" allowBlank="1" sqref="C5:D28" xr:uid="{00000000-0002-0000-0000-0000B9000000}">
      <formula1>INDIRECT($B1819)</formula1>
    </dataValidation>
    <dataValidation type="list" allowBlank="1" sqref="C5:D28" xr:uid="{00000000-0002-0000-0000-0000BA000000}">
      <formula1>INDIRECT($B1818)</formula1>
    </dataValidation>
    <dataValidation type="list" allowBlank="1" sqref="C5:D28" xr:uid="{00000000-0002-0000-0000-0000BB000000}">
      <formula1>INDIRECT($B1817)</formula1>
    </dataValidation>
    <dataValidation type="list" allowBlank="1" sqref="C5:D28" xr:uid="{00000000-0002-0000-0000-0000BC000000}">
      <formula1>INDIRECT($B1816)</formula1>
    </dataValidation>
    <dataValidation type="list" allowBlank="1" sqref="C5:D28" xr:uid="{00000000-0002-0000-0000-0000BD000000}">
      <formula1>INDIRECT($B1815)</formula1>
    </dataValidation>
    <dataValidation type="list" allowBlank="1" sqref="C5:D28" xr:uid="{00000000-0002-0000-0000-0000BE000000}">
      <formula1>INDIRECT($B1814)</formula1>
    </dataValidation>
    <dataValidation type="list" allowBlank="1" sqref="C5:D28" xr:uid="{00000000-0002-0000-0000-0000BF000000}">
      <formula1>INDIRECT($B1813)</formula1>
    </dataValidation>
    <dataValidation type="list" allowBlank="1" sqref="C5:D28" xr:uid="{00000000-0002-0000-0000-0000C0000000}">
      <formula1>INDIRECT($B1812)</formula1>
    </dataValidation>
    <dataValidation type="list" allowBlank="1" sqref="C5:D28" xr:uid="{00000000-0002-0000-0000-0000C1000000}">
      <formula1>INDIRECT($B1811)</formula1>
    </dataValidation>
    <dataValidation type="list" allowBlank="1" sqref="C5:D28" xr:uid="{00000000-0002-0000-0000-0000C2000000}">
      <formula1>INDIRECT($B1810)</formula1>
    </dataValidation>
    <dataValidation type="list" allowBlank="1" sqref="C5:D28" xr:uid="{00000000-0002-0000-0000-0000C3000000}">
      <formula1>INDIRECT($B1809)</formula1>
    </dataValidation>
    <dataValidation type="list" allowBlank="1" sqref="C5:D28" xr:uid="{00000000-0002-0000-0000-0000C4000000}">
      <formula1>INDIRECT($B1808)</formula1>
    </dataValidation>
    <dataValidation type="list" allowBlank="1" sqref="C5:D28" xr:uid="{00000000-0002-0000-0000-0000C5000000}">
      <formula1>INDIRECT($B1807)</formula1>
    </dataValidation>
    <dataValidation type="list" allowBlank="1" sqref="C5:D28" xr:uid="{00000000-0002-0000-0000-0000C6000000}">
      <formula1>INDIRECT($B1806)</formula1>
    </dataValidation>
    <dataValidation type="list" allowBlank="1" sqref="C5:D28" xr:uid="{00000000-0002-0000-0000-0000C7000000}">
      <formula1>INDIRECT($B1805)</formula1>
    </dataValidation>
    <dataValidation type="list" allowBlank="1" sqref="C5:D28" xr:uid="{00000000-0002-0000-0000-0000C8000000}">
      <formula1>INDIRECT($B1804)</formula1>
    </dataValidation>
    <dataValidation type="list" allowBlank="1" sqref="C5:D28" xr:uid="{00000000-0002-0000-0000-0000C9000000}">
      <formula1>INDIRECT($B1803)</formula1>
    </dataValidation>
    <dataValidation type="list" allowBlank="1" sqref="C5:D28" xr:uid="{00000000-0002-0000-0000-0000CA000000}">
      <formula1>INDIRECT($B1802)</formula1>
    </dataValidation>
    <dataValidation type="list" allowBlank="1" sqref="C5:D28" xr:uid="{00000000-0002-0000-0000-0000CB000000}">
      <formula1>INDIRECT($B1801)</formula1>
    </dataValidation>
    <dataValidation type="list" allowBlank="1" sqref="C5:D28" xr:uid="{00000000-0002-0000-0000-0000CC000000}">
      <formula1>INDIRECT($B1800)</formula1>
    </dataValidation>
    <dataValidation type="list" allowBlank="1" sqref="C5:D28" xr:uid="{00000000-0002-0000-0000-0000CD000000}">
      <formula1>INDIRECT($B1799)</formula1>
    </dataValidation>
    <dataValidation type="list" allowBlank="1" sqref="C5:D28" xr:uid="{00000000-0002-0000-0000-0000CE000000}">
      <formula1>INDIRECT($B1798)</formula1>
    </dataValidation>
    <dataValidation type="list" allowBlank="1" sqref="C5:D28" xr:uid="{00000000-0002-0000-0000-0000CF000000}">
      <formula1>INDIRECT($B1797)</formula1>
    </dataValidation>
    <dataValidation type="list" allowBlank="1" sqref="C5:D28" xr:uid="{00000000-0002-0000-0000-0000D0000000}">
      <formula1>INDIRECT($B1796)</formula1>
    </dataValidation>
    <dataValidation type="list" allowBlank="1" sqref="C5:D28" xr:uid="{00000000-0002-0000-0000-0000D1000000}">
      <formula1>INDIRECT($B1795)</formula1>
    </dataValidation>
    <dataValidation type="list" allowBlank="1" sqref="C5:D28" xr:uid="{00000000-0002-0000-0000-0000D2000000}">
      <formula1>INDIRECT($B1794)</formula1>
    </dataValidation>
    <dataValidation type="list" allowBlank="1" sqref="C5:D28" xr:uid="{00000000-0002-0000-0000-0000D3000000}">
      <formula1>INDIRECT($B1793)</formula1>
    </dataValidation>
    <dataValidation type="list" allowBlank="1" sqref="C5:D28" xr:uid="{00000000-0002-0000-0000-0000D4000000}">
      <formula1>INDIRECT($B1792)</formula1>
    </dataValidation>
    <dataValidation type="list" allowBlank="1" sqref="C5:D28" xr:uid="{00000000-0002-0000-0000-0000D5000000}">
      <formula1>INDIRECT($B1791)</formula1>
    </dataValidation>
    <dataValidation type="list" allowBlank="1" sqref="C5:D28" xr:uid="{00000000-0002-0000-0000-0000D6000000}">
      <formula1>INDIRECT($B1790)</formula1>
    </dataValidation>
    <dataValidation type="list" allowBlank="1" sqref="C5:D28" xr:uid="{00000000-0002-0000-0000-0000D7000000}">
      <formula1>INDIRECT($B1789)</formula1>
    </dataValidation>
    <dataValidation type="list" allowBlank="1" sqref="C5:D28" xr:uid="{00000000-0002-0000-0000-0000D8000000}">
      <formula1>INDIRECT($B1788)</formula1>
    </dataValidation>
    <dataValidation type="list" allowBlank="1" sqref="C5:D28" xr:uid="{00000000-0002-0000-0000-0000D9000000}">
      <formula1>INDIRECT($B1787)</formula1>
    </dataValidation>
    <dataValidation type="list" allowBlank="1" sqref="C5:D28" xr:uid="{00000000-0002-0000-0000-0000DA000000}">
      <formula1>INDIRECT($B1786)</formula1>
    </dataValidation>
    <dataValidation type="list" allowBlank="1" sqref="C5:D28" xr:uid="{00000000-0002-0000-0000-0000DB000000}">
      <formula1>INDIRECT($B1785)</formula1>
    </dataValidation>
    <dataValidation type="list" allowBlank="1" sqref="C5:D28" xr:uid="{00000000-0002-0000-0000-0000DC000000}">
      <formula1>INDIRECT($B1784)</formula1>
    </dataValidation>
    <dataValidation type="list" allowBlank="1" sqref="C5:D28" xr:uid="{00000000-0002-0000-0000-0000DD000000}">
      <formula1>INDIRECT($B1783)</formula1>
    </dataValidation>
    <dataValidation type="list" allowBlank="1" sqref="C5:D28" xr:uid="{00000000-0002-0000-0000-0000DE000000}">
      <formula1>INDIRECT($B1782)</formula1>
    </dataValidation>
    <dataValidation type="list" allowBlank="1" sqref="C5:D28" xr:uid="{00000000-0002-0000-0000-0000DF000000}">
      <formula1>INDIRECT($B1781)</formula1>
    </dataValidation>
    <dataValidation type="list" allowBlank="1" sqref="C5:D28" xr:uid="{00000000-0002-0000-0000-0000E0000000}">
      <formula1>INDIRECT($B1780)</formula1>
    </dataValidation>
    <dataValidation type="list" allowBlank="1" sqref="C5:D28" xr:uid="{00000000-0002-0000-0000-0000E1000000}">
      <formula1>INDIRECT($B1779)</formula1>
    </dataValidation>
    <dataValidation type="list" allowBlank="1" sqref="C5:D28" xr:uid="{00000000-0002-0000-0000-0000E2000000}">
      <formula1>INDIRECT($B1778)</formula1>
    </dataValidation>
    <dataValidation type="list" allowBlank="1" sqref="C5:D28" xr:uid="{00000000-0002-0000-0000-0000E3000000}">
      <formula1>INDIRECT($B1777)</formula1>
    </dataValidation>
    <dataValidation type="list" allowBlank="1" sqref="C5:D28" xr:uid="{00000000-0002-0000-0000-0000E4000000}">
      <formula1>INDIRECT($B1776)</formula1>
    </dataValidation>
    <dataValidation type="list" allowBlank="1" sqref="C5:D28" xr:uid="{00000000-0002-0000-0000-0000E5000000}">
      <formula1>INDIRECT($B1775)</formula1>
    </dataValidation>
    <dataValidation type="list" allowBlank="1" sqref="C5:D28" xr:uid="{00000000-0002-0000-0000-0000E6000000}">
      <formula1>INDIRECT($B1774)</formula1>
    </dataValidation>
    <dataValidation type="list" allowBlank="1" sqref="C5:D28" xr:uid="{00000000-0002-0000-0000-0000E7000000}">
      <formula1>INDIRECT($B1773)</formula1>
    </dataValidation>
    <dataValidation type="list" allowBlank="1" sqref="C5:D28" xr:uid="{00000000-0002-0000-0000-0000E8000000}">
      <formula1>INDIRECT($B1772)</formula1>
    </dataValidation>
    <dataValidation type="list" allowBlank="1" sqref="C5:D28" xr:uid="{00000000-0002-0000-0000-0000E9000000}">
      <formula1>INDIRECT($B1771)</formula1>
    </dataValidation>
    <dataValidation type="list" allowBlank="1" sqref="C5:D28" xr:uid="{00000000-0002-0000-0000-0000EA000000}">
      <formula1>INDIRECT($B1770)</formula1>
    </dataValidation>
    <dataValidation type="list" allowBlank="1" sqref="C5:D28" xr:uid="{00000000-0002-0000-0000-0000EB000000}">
      <formula1>INDIRECT($B1769)</formula1>
    </dataValidation>
    <dataValidation type="list" allowBlank="1" sqref="C5:D28" xr:uid="{00000000-0002-0000-0000-0000EC000000}">
      <formula1>INDIRECT($B1768)</formula1>
    </dataValidation>
    <dataValidation type="list" allowBlank="1" sqref="C5:D28" xr:uid="{00000000-0002-0000-0000-0000ED000000}">
      <formula1>INDIRECT($B1767)</formula1>
    </dataValidation>
    <dataValidation type="list" allowBlank="1" sqref="C5:D28" xr:uid="{00000000-0002-0000-0000-0000EE000000}">
      <formula1>INDIRECT($B1766)</formula1>
    </dataValidation>
    <dataValidation type="list" allowBlank="1" sqref="C5:D28" xr:uid="{00000000-0002-0000-0000-0000EF000000}">
      <formula1>INDIRECT($B1765)</formula1>
    </dataValidation>
    <dataValidation type="list" allowBlank="1" sqref="C5:D28" xr:uid="{00000000-0002-0000-0000-0000F0000000}">
      <formula1>INDIRECT($B1764)</formula1>
    </dataValidation>
    <dataValidation type="list" allowBlank="1" sqref="C5:D28" xr:uid="{00000000-0002-0000-0000-0000F1000000}">
      <formula1>INDIRECT($B1763)</formula1>
    </dataValidation>
    <dataValidation type="list" allowBlank="1" sqref="C5:D28" xr:uid="{00000000-0002-0000-0000-0000F2000000}">
      <formula1>INDIRECT($B1762)</formula1>
    </dataValidation>
    <dataValidation type="list" allowBlank="1" sqref="C5:D28" xr:uid="{00000000-0002-0000-0000-0000F3000000}">
      <formula1>INDIRECT($B1761)</formula1>
    </dataValidation>
    <dataValidation type="list" allowBlank="1" sqref="C5:D28" xr:uid="{00000000-0002-0000-0000-0000F4000000}">
      <formula1>INDIRECT($B1760)</formula1>
    </dataValidation>
    <dataValidation type="list" allowBlank="1" sqref="C5:D28" xr:uid="{00000000-0002-0000-0000-0000F5000000}">
      <formula1>INDIRECT($B1759)</formula1>
    </dataValidation>
    <dataValidation type="list" allowBlank="1" sqref="C5:D28" xr:uid="{00000000-0002-0000-0000-0000F6000000}">
      <formula1>INDIRECT($B1758)</formula1>
    </dataValidation>
    <dataValidation type="list" allowBlank="1" sqref="C5:D28" xr:uid="{00000000-0002-0000-0000-0000F7000000}">
      <formula1>INDIRECT($B1757)</formula1>
    </dataValidation>
    <dataValidation type="list" allowBlank="1" sqref="C5:D28" xr:uid="{00000000-0002-0000-0000-0000F8000000}">
      <formula1>INDIRECT($B1756)</formula1>
    </dataValidation>
    <dataValidation type="list" allowBlank="1" sqref="C5:D28" xr:uid="{00000000-0002-0000-0000-0000F9000000}">
      <formula1>INDIRECT($B1755)</formula1>
    </dataValidation>
    <dataValidation type="list" allowBlank="1" sqref="C5:D28" xr:uid="{00000000-0002-0000-0000-0000FA000000}">
      <formula1>INDIRECT($B1754)</formula1>
    </dataValidation>
    <dataValidation type="list" allowBlank="1" sqref="C5:D28" xr:uid="{00000000-0002-0000-0000-0000FB000000}">
      <formula1>INDIRECT($B1753)</formula1>
    </dataValidation>
    <dataValidation type="list" allowBlank="1" sqref="C5:D28" xr:uid="{00000000-0002-0000-0000-0000FC000000}">
      <formula1>INDIRECT($B1752)</formula1>
    </dataValidation>
    <dataValidation type="list" allowBlank="1" sqref="C5:D28" xr:uid="{00000000-0002-0000-0000-0000FD000000}">
      <formula1>INDIRECT($B1751)</formula1>
    </dataValidation>
    <dataValidation type="list" allowBlank="1" sqref="C5:D28" xr:uid="{00000000-0002-0000-0000-0000FE000000}">
      <formula1>INDIRECT($B1750)</formula1>
    </dataValidation>
    <dataValidation type="list" allowBlank="1" sqref="C5:D28" xr:uid="{00000000-0002-0000-0000-0000FF000000}">
      <formula1>INDIRECT($B1749)</formula1>
    </dataValidation>
    <dataValidation type="list" allowBlank="1" sqref="C5:D28" xr:uid="{00000000-0002-0000-0000-000000010000}">
      <formula1>INDIRECT($B1748)</formula1>
    </dataValidation>
    <dataValidation type="list" allowBlank="1" sqref="C5:D28" xr:uid="{00000000-0002-0000-0000-000001010000}">
      <formula1>INDIRECT($B1747)</formula1>
    </dataValidation>
    <dataValidation type="list" allowBlank="1" sqref="C5:D28" xr:uid="{00000000-0002-0000-0000-000002010000}">
      <formula1>INDIRECT($B1746)</formula1>
    </dataValidation>
    <dataValidation type="list" allowBlank="1" sqref="C5:D28" xr:uid="{00000000-0002-0000-0000-000003010000}">
      <formula1>INDIRECT($B1745)</formula1>
    </dataValidation>
    <dataValidation type="list" allowBlank="1" sqref="C5:D28" xr:uid="{00000000-0002-0000-0000-000004010000}">
      <formula1>INDIRECT($B1744)</formula1>
    </dataValidation>
    <dataValidation type="list" allowBlank="1" sqref="C5:D28" xr:uid="{00000000-0002-0000-0000-000005010000}">
      <formula1>INDIRECT($B1743)</formula1>
    </dataValidation>
    <dataValidation type="list" allowBlank="1" sqref="C5:D28" xr:uid="{00000000-0002-0000-0000-000006010000}">
      <formula1>INDIRECT($B1742)</formula1>
    </dataValidation>
    <dataValidation type="list" allowBlank="1" sqref="C5:D28" xr:uid="{00000000-0002-0000-0000-000007010000}">
      <formula1>INDIRECT($B1741)</formula1>
    </dataValidation>
    <dataValidation type="list" allowBlank="1" sqref="C5:D28" xr:uid="{00000000-0002-0000-0000-000008010000}">
      <formula1>INDIRECT($B1740)</formula1>
    </dataValidation>
    <dataValidation type="list" allowBlank="1" sqref="C5:D28" xr:uid="{00000000-0002-0000-0000-000009010000}">
      <formula1>INDIRECT($B1739)</formula1>
    </dataValidation>
    <dataValidation type="list" allowBlank="1" sqref="C5:D28" xr:uid="{00000000-0002-0000-0000-00000A010000}">
      <formula1>INDIRECT($B1738)</formula1>
    </dataValidation>
    <dataValidation type="list" allowBlank="1" sqref="C5:D28" xr:uid="{00000000-0002-0000-0000-00000B010000}">
      <formula1>INDIRECT($B1737)</formula1>
    </dataValidation>
    <dataValidation type="list" allowBlank="1" sqref="C5:D28" xr:uid="{00000000-0002-0000-0000-00000C010000}">
      <formula1>INDIRECT($B1736)</formula1>
    </dataValidation>
    <dataValidation type="list" allowBlank="1" sqref="C5:D28" xr:uid="{00000000-0002-0000-0000-00000D010000}">
      <formula1>INDIRECT($B1735)</formula1>
    </dataValidation>
    <dataValidation type="list" allowBlank="1" sqref="C5:D28" xr:uid="{00000000-0002-0000-0000-00000E010000}">
      <formula1>INDIRECT($B1734)</formula1>
    </dataValidation>
    <dataValidation type="list" allowBlank="1" sqref="C5:D28" xr:uid="{00000000-0002-0000-0000-00000F010000}">
      <formula1>INDIRECT($B1733)</formula1>
    </dataValidation>
    <dataValidation type="list" allowBlank="1" sqref="C5:D28" xr:uid="{00000000-0002-0000-0000-000010010000}">
      <formula1>INDIRECT($B1732)</formula1>
    </dataValidation>
    <dataValidation type="list" allowBlank="1" sqref="C5:D28" xr:uid="{00000000-0002-0000-0000-000011010000}">
      <formula1>INDIRECT($B1731)</formula1>
    </dataValidation>
    <dataValidation type="list" allowBlank="1" sqref="C5:D28" xr:uid="{00000000-0002-0000-0000-000012010000}">
      <formula1>INDIRECT($B1730)</formula1>
    </dataValidation>
    <dataValidation type="list" allowBlank="1" sqref="C5:D28" xr:uid="{00000000-0002-0000-0000-000013010000}">
      <formula1>INDIRECT($B1729)</formula1>
    </dataValidation>
    <dataValidation type="list" allowBlank="1" sqref="C5:D28" xr:uid="{00000000-0002-0000-0000-000014010000}">
      <formula1>INDIRECT($B1728)</formula1>
    </dataValidation>
    <dataValidation type="list" allowBlank="1" sqref="C5:D28" xr:uid="{00000000-0002-0000-0000-000015010000}">
      <formula1>INDIRECT($B1727)</formula1>
    </dataValidation>
    <dataValidation type="list" allowBlank="1" sqref="C5:D28" xr:uid="{00000000-0002-0000-0000-000016010000}">
      <formula1>INDIRECT($B1726)</formula1>
    </dataValidation>
    <dataValidation type="list" allowBlank="1" sqref="C5:D28" xr:uid="{00000000-0002-0000-0000-000017010000}">
      <formula1>INDIRECT($B1725)</formula1>
    </dataValidation>
    <dataValidation type="list" allowBlank="1" sqref="C5:D28" xr:uid="{00000000-0002-0000-0000-000018010000}">
      <formula1>INDIRECT($B1724)</formula1>
    </dataValidation>
    <dataValidation type="list" allowBlank="1" sqref="C5:D28" xr:uid="{00000000-0002-0000-0000-000019010000}">
      <formula1>INDIRECT($B1723)</formula1>
    </dataValidation>
    <dataValidation type="list" allowBlank="1" sqref="C5:D28" xr:uid="{00000000-0002-0000-0000-00001A010000}">
      <formula1>INDIRECT($B1722)</formula1>
    </dataValidation>
    <dataValidation type="list" allowBlank="1" sqref="C5:D28" xr:uid="{00000000-0002-0000-0000-00001B010000}">
      <formula1>INDIRECT($B1721)</formula1>
    </dataValidation>
    <dataValidation type="list" allowBlank="1" sqref="C5:D28" xr:uid="{00000000-0002-0000-0000-00001C010000}">
      <formula1>INDIRECT($B1720)</formula1>
    </dataValidation>
    <dataValidation type="list" allowBlank="1" sqref="C5:D28" xr:uid="{00000000-0002-0000-0000-00001D010000}">
      <formula1>INDIRECT($B1719)</formula1>
    </dataValidation>
    <dataValidation type="list" allowBlank="1" sqref="C5:D28" xr:uid="{00000000-0002-0000-0000-00001E010000}">
      <formula1>INDIRECT($B1718)</formula1>
    </dataValidation>
    <dataValidation type="list" allowBlank="1" sqref="C5:D28" xr:uid="{00000000-0002-0000-0000-00001F010000}">
      <formula1>INDIRECT($B1717)</formula1>
    </dataValidation>
    <dataValidation type="list" allowBlank="1" sqref="C5:D28" xr:uid="{00000000-0002-0000-0000-000020010000}">
      <formula1>INDIRECT($B1716)</formula1>
    </dataValidation>
    <dataValidation type="list" allowBlank="1" sqref="C5:D28" xr:uid="{00000000-0002-0000-0000-000021010000}">
      <formula1>INDIRECT($B1715)</formula1>
    </dataValidation>
    <dataValidation type="list" allowBlank="1" sqref="C5:D28" xr:uid="{00000000-0002-0000-0000-000022010000}">
      <formula1>INDIRECT($B1714)</formula1>
    </dataValidation>
    <dataValidation type="list" allowBlank="1" sqref="C5:D28" xr:uid="{00000000-0002-0000-0000-000023010000}">
      <formula1>INDIRECT($B1713)</formula1>
    </dataValidation>
    <dataValidation type="list" allowBlank="1" sqref="C5:D28" xr:uid="{00000000-0002-0000-0000-000024010000}">
      <formula1>INDIRECT($B1712)</formula1>
    </dataValidation>
    <dataValidation type="list" allowBlank="1" sqref="C5:D28" xr:uid="{00000000-0002-0000-0000-000025010000}">
      <formula1>INDIRECT($B1711)</formula1>
    </dataValidation>
    <dataValidation type="list" allowBlank="1" sqref="C5:D28" xr:uid="{00000000-0002-0000-0000-000026010000}">
      <formula1>INDIRECT($B1710)</formula1>
    </dataValidation>
    <dataValidation type="list" allowBlank="1" sqref="C5:D28" xr:uid="{00000000-0002-0000-0000-000027010000}">
      <formula1>INDIRECT($B1709)</formula1>
    </dataValidation>
    <dataValidation type="list" allowBlank="1" sqref="C5:D28" xr:uid="{00000000-0002-0000-0000-000028010000}">
      <formula1>INDIRECT($B1708)</formula1>
    </dataValidation>
    <dataValidation type="list" allowBlank="1" sqref="C5:D28" xr:uid="{00000000-0002-0000-0000-000029010000}">
      <formula1>INDIRECT($B1707)</formula1>
    </dataValidation>
    <dataValidation type="list" allowBlank="1" sqref="C5:D28" xr:uid="{00000000-0002-0000-0000-00002A010000}">
      <formula1>INDIRECT($B1706)</formula1>
    </dataValidation>
    <dataValidation type="list" allowBlank="1" sqref="C5:D28" xr:uid="{00000000-0002-0000-0000-00002B010000}">
      <formula1>INDIRECT($B1705)</formula1>
    </dataValidation>
    <dataValidation type="list" allowBlank="1" sqref="C5:D28" xr:uid="{00000000-0002-0000-0000-00002C010000}">
      <formula1>INDIRECT($B1704)</formula1>
    </dataValidation>
    <dataValidation type="list" allowBlank="1" sqref="C5:D28" xr:uid="{00000000-0002-0000-0000-00002D010000}">
      <formula1>INDIRECT($B1703)</formula1>
    </dataValidation>
    <dataValidation type="list" allowBlank="1" sqref="C5:D28" xr:uid="{00000000-0002-0000-0000-00002E010000}">
      <formula1>INDIRECT($B1702)</formula1>
    </dataValidation>
    <dataValidation type="list" allowBlank="1" sqref="C5:D28" xr:uid="{00000000-0002-0000-0000-00002F010000}">
      <formula1>INDIRECT($B1701)</formula1>
    </dataValidation>
    <dataValidation type="list" allowBlank="1" sqref="C5:D28" xr:uid="{00000000-0002-0000-0000-000030010000}">
      <formula1>INDIRECT($B1700)</formula1>
    </dataValidation>
    <dataValidation type="list" allowBlank="1" sqref="C5:D28" xr:uid="{00000000-0002-0000-0000-000031010000}">
      <formula1>INDIRECT($B1699)</formula1>
    </dataValidation>
    <dataValidation type="list" allowBlank="1" sqref="C5:D28" xr:uid="{00000000-0002-0000-0000-000032010000}">
      <formula1>INDIRECT($B1698)</formula1>
    </dataValidation>
    <dataValidation type="list" allowBlank="1" sqref="C5:D28" xr:uid="{00000000-0002-0000-0000-000033010000}">
      <formula1>INDIRECT($B1697)</formula1>
    </dataValidation>
    <dataValidation type="list" allowBlank="1" sqref="C5:D28" xr:uid="{00000000-0002-0000-0000-000034010000}">
      <formula1>INDIRECT($B1696)</formula1>
    </dataValidation>
    <dataValidation type="list" allowBlank="1" sqref="C5:D28" xr:uid="{00000000-0002-0000-0000-000035010000}">
      <formula1>INDIRECT($B1695)</formula1>
    </dataValidation>
    <dataValidation type="list" allowBlank="1" sqref="C5:D28" xr:uid="{00000000-0002-0000-0000-000036010000}">
      <formula1>INDIRECT($B1694)</formula1>
    </dataValidation>
    <dataValidation type="list" allowBlank="1" sqref="C5:D28" xr:uid="{00000000-0002-0000-0000-000037010000}">
      <formula1>INDIRECT($B1693)</formula1>
    </dataValidation>
    <dataValidation type="list" allowBlank="1" sqref="C5:D28" xr:uid="{00000000-0002-0000-0000-000038010000}">
      <formula1>INDIRECT($B1692)</formula1>
    </dataValidation>
    <dataValidation type="list" allowBlank="1" sqref="C5:D28" xr:uid="{00000000-0002-0000-0000-000039010000}">
      <formula1>INDIRECT($B1691)</formula1>
    </dataValidation>
    <dataValidation type="list" allowBlank="1" sqref="C5:D28" xr:uid="{00000000-0002-0000-0000-00003A010000}">
      <formula1>INDIRECT($B1690)</formula1>
    </dataValidation>
    <dataValidation type="list" allowBlank="1" sqref="C5:D28" xr:uid="{00000000-0002-0000-0000-00003B010000}">
      <formula1>INDIRECT($B1689)</formula1>
    </dataValidation>
    <dataValidation type="list" allowBlank="1" sqref="C5:D28" xr:uid="{00000000-0002-0000-0000-00003C010000}">
      <formula1>INDIRECT($B1688)</formula1>
    </dataValidation>
    <dataValidation type="list" allowBlank="1" sqref="C5:D28" xr:uid="{00000000-0002-0000-0000-00003D010000}">
      <formula1>INDIRECT($B1687)</formula1>
    </dataValidation>
    <dataValidation type="list" allowBlank="1" sqref="C5:D28" xr:uid="{00000000-0002-0000-0000-00003E010000}">
      <formula1>INDIRECT($B1686)</formula1>
    </dataValidation>
    <dataValidation type="list" allowBlank="1" sqref="C5:D28" xr:uid="{00000000-0002-0000-0000-00003F010000}">
      <formula1>INDIRECT($B1685)</formula1>
    </dataValidation>
    <dataValidation type="list" allowBlank="1" sqref="C5:D28" xr:uid="{00000000-0002-0000-0000-000040010000}">
      <formula1>INDIRECT($B1684)</formula1>
    </dataValidation>
    <dataValidation type="list" allowBlank="1" sqref="C5:D28" xr:uid="{00000000-0002-0000-0000-000041010000}">
      <formula1>INDIRECT($B1683)</formula1>
    </dataValidation>
    <dataValidation type="list" allowBlank="1" sqref="C5:D28" xr:uid="{00000000-0002-0000-0000-000042010000}">
      <formula1>INDIRECT($B1682)</formula1>
    </dataValidation>
    <dataValidation type="list" allowBlank="1" sqref="C5:D28" xr:uid="{00000000-0002-0000-0000-000043010000}">
      <formula1>INDIRECT($B1681)</formula1>
    </dataValidation>
    <dataValidation type="list" allowBlank="1" sqref="C5:D28" xr:uid="{00000000-0002-0000-0000-000044010000}">
      <formula1>INDIRECT($B1680)</formula1>
    </dataValidation>
    <dataValidation type="list" allowBlank="1" sqref="C5:D28" xr:uid="{00000000-0002-0000-0000-000045010000}">
      <formula1>INDIRECT($B1679)</formula1>
    </dataValidation>
    <dataValidation type="list" allowBlank="1" sqref="C5:D28" xr:uid="{00000000-0002-0000-0000-000046010000}">
      <formula1>INDIRECT($B1678)</formula1>
    </dataValidation>
    <dataValidation type="list" allowBlank="1" sqref="C5:D28" xr:uid="{00000000-0002-0000-0000-000047010000}">
      <formula1>INDIRECT($B1677)</formula1>
    </dataValidation>
    <dataValidation type="list" allowBlank="1" sqref="C5:D28" xr:uid="{00000000-0002-0000-0000-000048010000}">
      <formula1>INDIRECT($B1676)</formula1>
    </dataValidation>
    <dataValidation type="list" allowBlank="1" sqref="C5:D28" xr:uid="{00000000-0002-0000-0000-000049010000}">
      <formula1>INDIRECT($B1675)</formula1>
    </dataValidation>
    <dataValidation type="list" allowBlank="1" sqref="C5:D28" xr:uid="{00000000-0002-0000-0000-00004A010000}">
      <formula1>INDIRECT($B1674)</formula1>
    </dataValidation>
    <dataValidation type="list" allowBlank="1" sqref="C5:D28" xr:uid="{00000000-0002-0000-0000-00004B010000}">
      <formula1>INDIRECT($B1673)</formula1>
    </dataValidation>
    <dataValidation type="list" allowBlank="1" sqref="C5:D28" xr:uid="{00000000-0002-0000-0000-00004C010000}">
      <formula1>INDIRECT($B1672)</formula1>
    </dataValidation>
    <dataValidation type="list" allowBlank="1" sqref="C5:D28" xr:uid="{00000000-0002-0000-0000-00004D010000}">
      <formula1>INDIRECT($B1671)</formula1>
    </dataValidation>
    <dataValidation type="list" allowBlank="1" sqref="C5:D28" xr:uid="{00000000-0002-0000-0000-00004E010000}">
      <formula1>INDIRECT($B1670)</formula1>
    </dataValidation>
    <dataValidation type="list" allowBlank="1" sqref="C5:D28" xr:uid="{00000000-0002-0000-0000-00004F010000}">
      <formula1>INDIRECT($B1669)</formula1>
    </dataValidation>
    <dataValidation type="list" allowBlank="1" sqref="C5:D28" xr:uid="{00000000-0002-0000-0000-000050010000}">
      <formula1>INDIRECT($B1668)</formula1>
    </dataValidation>
    <dataValidation type="list" allowBlank="1" sqref="C5:D28" xr:uid="{00000000-0002-0000-0000-000051010000}">
      <formula1>INDIRECT($B1667)</formula1>
    </dataValidation>
    <dataValidation type="list" allowBlank="1" sqref="C5:D28" xr:uid="{00000000-0002-0000-0000-000052010000}">
      <formula1>INDIRECT($B1666)</formula1>
    </dataValidation>
    <dataValidation type="list" allowBlank="1" sqref="C5:D28" xr:uid="{00000000-0002-0000-0000-000053010000}">
      <formula1>INDIRECT($B1665)</formula1>
    </dataValidation>
    <dataValidation type="list" allowBlank="1" sqref="C5:D28" xr:uid="{00000000-0002-0000-0000-000054010000}">
      <formula1>INDIRECT($B1664)</formula1>
    </dataValidation>
    <dataValidation type="list" allowBlank="1" sqref="C5:D28" xr:uid="{00000000-0002-0000-0000-000055010000}">
      <formula1>INDIRECT($B1663)</formula1>
    </dataValidation>
    <dataValidation type="list" allowBlank="1" sqref="C5:D28" xr:uid="{00000000-0002-0000-0000-000056010000}">
      <formula1>INDIRECT($B1662)</formula1>
    </dataValidation>
    <dataValidation type="list" allowBlank="1" sqref="C5:D28" xr:uid="{00000000-0002-0000-0000-000057010000}">
      <formula1>INDIRECT($B1661)</formula1>
    </dataValidation>
    <dataValidation type="list" allowBlank="1" sqref="C5:D28" xr:uid="{00000000-0002-0000-0000-000058010000}">
      <formula1>INDIRECT($B1660)</formula1>
    </dataValidation>
    <dataValidation type="list" allowBlank="1" sqref="C5:D28" xr:uid="{00000000-0002-0000-0000-000059010000}">
      <formula1>INDIRECT($B1659)</formula1>
    </dataValidation>
    <dataValidation type="list" allowBlank="1" sqref="C5:D28" xr:uid="{00000000-0002-0000-0000-00005A010000}">
      <formula1>INDIRECT($B1658)</formula1>
    </dataValidation>
    <dataValidation type="list" allowBlank="1" sqref="C5:D28" xr:uid="{00000000-0002-0000-0000-00005B010000}">
      <formula1>INDIRECT($B1657)</formula1>
    </dataValidation>
    <dataValidation type="list" allowBlank="1" sqref="C5:D28" xr:uid="{00000000-0002-0000-0000-00005C010000}">
      <formula1>INDIRECT($B1656)</formula1>
    </dataValidation>
    <dataValidation type="list" allowBlank="1" sqref="C5:D28" xr:uid="{00000000-0002-0000-0000-00005D010000}">
      <formula1>INDIRECT($B1655)</formula1>
    </dataValidation>
    <dataValidation type="list" allowBlank="1" sqref="C5:D28" xr:uid="{00000000-0002-0000-0000-00005E010000}">
      <formula1>INDIRECT($B1654)</formula1>
    </dataValidation>
    <dataValidation type="list" allowBlank="1" sqref="C5:D28" xr:uid="{00000000-0002-0000-0000-00005F010000}">
      <formula1>INDIRECT($B1653)</formula1>
    </dataValidation>
    <dataValidation type="list" allowBlank="1" sqref="C5:D28" xr:uid="{00000000-0002-0000-0000-000060010000}">
      <formula1>INDIRECT($B1652)</formula1>
    </dataValidation>
    <dataValidation type="list" allowBlank="1" sqref="C5:D28" xr:uid="{00000000-0002-0000-0000-000061010000}">
      <formula1>INDIRECT($B1651)</formula1>
    </dataValidation>
    <dataValidation type="list" allowBlank="1" sqref="C5:D28" xr:uid="{00000000-0002-0000-0000-000062010000}">
      <formula1>INDIRECT($B1650)</formula1>
    </dataValidation>
    <dataValidation type="list" allowBlank="1" sqref="C5:D28" xr:uid="{00000000-0002-0000-0000-000063010000}">
      <formula1>INDIRECT($B1649)</formula1>
    </dataValidation>
    <dataValidation type="list" allowBlank="1" sqref="C5:D28" xr:uid="{00000000-0002-0000-0000-000064010000}">
      <formula1>INDIRECT($B1648)</formula1>
    </dataValidation>
    <dataValidation type="list" allowBlank="1" sqref="C5:D28" xr:uid="{00000000-0002-0000-0000-000065010000}">
      <formula1>INDIRECT($B1647)</formula1>
    </dataValidation>
    <dataValidation type="list" allowBlank="1" sqref="C5:D28" xr:uid="{00000000-0002-0000-0000-000066010000}">
      <formula1>INDIRECT($B1646)</formula1>
    </dataValidation>
    <dataValidation type="list" allowBlank="1" sqref="C5:D28" xr:uid="{00000000-0002-0000-0000-000067010000}">
      <formula1>INDIRECT($B1645)</formula1>
    </dataValidation>
    <dataValidation type="list" allowBlank="1" sqref="C5:D28" xr:uid="{00000000-0002-0000-0000-000068010000}">
      <formula1>INDIRECT($B1644)</formula1>
    </dataValidation>
    <dataValidation type="list" allowBlank="1" sqref="C5:D28" xr:uid="{00000000-0002-0000-0000-000069010000}">
      <formula1>INDIRECT($B1643)</formula1>
    </dataValidation>
    <dataValidation type="list" allowBlank="1" sqref="C5:D28" xr:uid="{00000000-0002-0000-0000-00006A010000}">
      <formula1>INDIRECT($B1642)</formula1>
    </dataValidation>
    <dataValidation type="list" allowBlank="1" sqref="C5:D28" xr:uid="{00000000-0002-0000-0000-00006B010000}">
      <formula1>INDIRECT($B1641)</formula1>
    </dataValidation>
    <dataValidation type="list" allowBlank="1" sqref="C5:D28" xr:uid="{00000000-0002-0000-0000-00006C010000}">
      <formula1>INDIRECT($B1640)</formula1>
    </dataValidation>
    <dataValidation type="list" allowBlank="1" sqref="C5:D28" xr:uid="{00000000-0002-0000-0000-00006D010000}">
      <formula1>INDIRECT($B1639)</formula1>
    </dataValidation>
    <dataValidation type="list" allowBlank="1" sqref="C5:D28" xr:uid="{00000000-0002-0000-0000-00006E010000}">
      <formula1>INDIRECT($B1638)</formula1>
    </dataValidation>
    <dataValidation type="list" allowBlank="1" sqref="C5:D28" xr:uid="{00000000-0002-0000-0000-00006F010000}">
      <formula1>INDIRECT($B1637)</formula1>
    </dataValidation>
    <dataValidation type="list" allowBlank="1" sqref="C5:D28" xr:uid="{00000000-0002-0000-0000-000070010000}">
      <formula1>INDIRECT($B1636)</formula1>
    </dataValidation>
    <dataValidation type="list" allowBlank="1" sqref="C5:D28" xr:uid="{00000000-0002-0000-0000-000071010000}">
      <formula1>INDIRECT($B1635)</formula1>
    </dataValidation>
    <dataValidation type="list" allowBlank="1" sqref="C5:D28" xr:uid="{00000000-0002-0000-0000-000072010000}">
      <formula1>INDIRECT($B1634)</formula1>
    </dataValidation>
    <dataValidation type="list" allowBlank="1" sqref="C5:D28" xr:uid="{00000000-0002-0000-0000-000073010000}">
      <formula1>INDIRECT($B1633)</formula1>
    </dataValidation>
    <dataValidation type="list" allowBlank="1" sqref="C5:D28" xr:uid="{00000000-0002-0000-0000-000074010000}">
      <formula1>INDIRECT($B1632)</formula1>
    </dataValidation>
    <dataValidation type="list" allowBlank="1" sqref="C5:D28" xr:uid="{00000000-0002-0000-0000-000075010000}">
      <formula1>INDIRECT($B1631)</formula1>
    </dataValidation>
    <dataValidation type="list" allowBlank="1" sqref="C5:D28" xr:uid="{00000000-0002-0000-0000-000076010000}">
      <formula1>INDIRECT($B1630)</formula1>
    </dataValidation>
    <dataValidation type="list" allowBlank="1" sqref="C5:D28" xr:uid="{00000000-0002-0000-0000-000077010000}">
      <formula1>INDIRECT($B1629)</formula1>
    </dataValidation>
    <dataValidation type="list" allowBlank="1" sqref="C5:D28" xr:uid="{00000000-0002-0000-0000-000078010000}">
      <formula1>INDIRECT($B1628)</formula1>
    </dataValidation>
    <dataValidation type="list" allowBlank="1" sqref="C5:D28" xr:uid="{00000000-0002-0000-0000-000079010000}">
      <formula1>INDIRECT($B1627)</formula1>
    </dataValidation>
    <dataValidation type="list" allowBlank="1" sqref="C5:D28" xr:uid="{00000000-0002-0000-0000-00007A010000}">
      <formula1>INDIRECT($B1626)</formula1>
    </dataValidation>
    <dataValidation type="list" allowBlank="1" sqref="C5:D28" xr:uid="{00000000-0002-0000-0000-00007B010000}">
      <formula1>INDIRECT($B1625)</formula1>
    </dataValidation>
    <dataValidation type="list" allowBlank="1" sqref="C5:D28" xr:uid="{00000000-0002-0000-0000-00007C010000}">
      <formula1>INDIRECT($B1624)</formula1>
    </dataValidation>
    <dataValidation type="list" allowBlank="1" sqref="C5:D28" xr:uid="{00000000-0002-0000-0000-00007D010000}">
      <formula1>INDIRECT($B1623)</formula1>
    </dataValidation>
    <dataValidation type="list" allowBlank="1" sqref="C5:D28" xr:uid="{00000000-0002-0000-0000-00007E010000}">
      <formula1>INDIRECT($B1622)</formula1>
    </dataValidation>
    <dataValidation type="list" allowBlank="1" sqref="C5:D28" xr:uid="{00000000-0002-0000-0000-00007F010000}">
      <formula1>INDIRECT($B1621)</formula1>
    </dataValidation>
    <dataValidation type="list" allowBlank="1" sqref="C5:D28" xr:uid="{00000000-0002-0000-0000-000080010000}">
      <formula1>INDIRECT($B1620)</formula1>
    </dataValidation>
    <dataValidation type="list" allowBlank="1" sqref="C5:D28" xr:uid="{00000000-0002-0000-0000-000081010000}">
      <formula1>INDIRECT($B1619)</formula1>
    </dataValidation>
    <dataValidation type="list" allowBlank="1" sqref="C5:D28" xr:uid="{00000000-0002-0000-0000-000082010000}">
      <formula1>INDIRECT($B1618)</formula1>
    </dataValidation>
    <dataValidation type="list" allowBlank="1" sqref="C5:D28" xr:uid="{00000000-0002-0000-0000-000083010000}">
      <formula1>INDIRECT($B1617)</formula1>
    </dataValidation>
    <dataValidation type="list" allowBlank="1" sqref="C5:D28" xr:uid="{00000000-0002-0000-0000-000084010000}">
      <formula1>INDIRECT($B1616)</formula1>
    </dataValidation>
    <dataValidation type="list" allowBlank="1" sqref="C5:D28" xr:uid="{00000000-0002-0000-0000-000085010000}">
      <formula1>INDIRECT($B1615)</formula1>
    </dataValidation>
    <dataValidation type="list" allowBlank="1" sqref="C5:D28" xr:uid="{00000000-0002-0000-0000-000086010000}">
      <formula1>INDIRECT($B1614)</formula1>
    </dataValidation>
    <dataValidation type="list" allowBlank="1" sqref="C5:D28" xr:uid="{00000000-0002-0000-0000-000087010000}">
      <formula1>INDIRECT($B1613)</formula1>
    </dataValidation>
    <dataValidation type="list" allowBlank="1" sqref="C5:D28" xr:uid="{00000000-0002-0000-0000-000088010000}">
      <formula1>INDIRECT($B1612)</formula1>
    </dataValidation>
    <dataValidation type="list" allowBlank="1" sqref="C5:D28" xr:uid="{00000000-0002-0000-0000-000089010000}">
      <formula1>INDIRECT($B1611)</formula1>
    </dataValidation>
    <dataValidation type="list" allowBlank="1" sqref="C5:D28" xr:uid="{00000000-0002-0000-0000-00008A010000}">
      <formula1>INDIRECT($B1610)</formula1>
    </dataValidation>
    <dataValidation type="list" allowBlank="1" sqref="C5:D28" xr:uid="{00000000-0002-0000-0000-00008B010000}">
      <formula1>INDIRECT($B1609)</formula1>
    </dataValidation>
    <dataValidation type="list" allowBlank="1" sqref="C5:D28" xr:uid="{00000000-0002-0000-0000-00008C010000}">
      <formula1>INDIRECT($B1608)</formula1>
    </dataValidation>
    <dataValidation type="list" allowBlank="1" sqref="C5:D28" xr:uid="{00000000-0002-0000-0000-00008D010000}">
      <formula1>INDIRECT($B1607)</formula1>
    </dataValidation>
    <dataValidation type="list" allowBlank="1" sqref="C5:D28" xr:uid="{00000000-0002-0000-0000-00008E010000}">
      <formula1>INDIRECT($B1606)</formula1>
    </dataValidation>
    <dataValidation type="list" allowBlank="1" sqref="C5:D28" xr:uid="{00000000-0002-0000-0000-00008F010000}">
      <formula1>INDIRECT($B1605)</formula1>
    </dataValidation>
    <dataValidation type="list" allowBlank="1" sqref="C5:D28" xr:uid="{00000000-0002-0000-0000-000090010000}">
      <formula1>INDIRECT($B1604)</formula1>
    </dataValidation>
    <dataValidation type="list" allowBlank="1" sqref="C5:D28" xr:uid="{00000000-0002-0000-0000-000091010000}">
      <formula1>INDIRECT($B1603)</formula1>
    </dataValidation>
    <dataValidation type="list" allowBlank="1" sqref="C5:D28" xr:uid="{00000000-0002-0000-0000-000092010000}">
      <formula1>INDIRECT($B1602)</formula1>
    </dataValidation>
    <dataValidation type="list" allowBlank="1" sqref="C5:D28" xr:uid="{00000000-0002-0000-0000-000093010000}">
      <formula1>INDIRECT($B1601)</formula1>
    </dataValidation>
    <dataValidation type="list" allowBlank="1" sqref="C5:D28" xr:uid="{00000000-0002-0000-0000-000094010000}">
      <formula1>INDIRECT($B1600)</formula1>
    </dataValidation>
    <dataValidation type="list" allowBlank="1" sqref="C5:D28" xr:uid="{00000000-0002-0000-0000-000095010000}">
      <formula1>INDIRECT($B1599)</formula1>
    </dataValidation>
    <dataValidation type="list" allowBlank="1" sqref="C5:D28" xr:uid="{00000000-0002-0000-0000-000096010000}">
      <formula1>INDIRECT($B1598)</formula1>
    </dataValidation>
    <dataValidation type="list" allowBlank="1" sqref="C5:D28" xr:uid="{00000000-0002-0000-0000-000097010000}">
      <formula1>INDIRECT($B1597)</formula1>
    </dataValidation>
    <dataValidation type="list" allowBlank="1" sqref="C5:D28" xr:uid="{00000000-0002-0000-0000-000098010000}">
      <formula1>INDIRECT($B1596)</formula1>
    </dataValidation>
    <dataValidation type="list" allowBlank="1" sqref="C5:D28" xr:uid="{00000000-0002-0000-0000-000099010000}">
      <formula1>INDIRECT($B1595)</formula1>
    </dataValidation>
    <dataValidation type="list" allowBlank="1" sqref="C5:D28" xr:uid="{00000000-0002-0000-0000-00009A010000}">
      <formula1>INDIRECT($B1594)</formula1>
    </dataValidation>
    <dataValidation type="list" allowBlank="1" sqref="C5:D28" xr:uid="{00000000-0002-0000-0000-00009B010000}">
      <formula1>INDIRECT($B1593)</formula1>
    </dataValidation>
    <dataValidation type="list" allowBlank="1" sqref="C5:D28" xr:uid="{00000000-0002-0000-0000-00009C010000}">
      <formula1>INDIRECT($B1592)</formula1>
    </dataValidation>
    <dataValidation type="list" allowBlank="1" sqref="C5:D28" xr:uid="{00000000-0002-0000-0000-00009D010000}">
      <formula1>INDIRECT($B1591)</formula1>
    </dataValidation>
    <dataValidation type="list" allowBlank="1" sqref="C5:D28" xr:uid="{00000000-0002-0000-0000-00009E010000}">
      <formula1>INDIRECT($B1590)</formula1>
    </dataValidation>
    <dataValidation type="list" allowBlank="1" sqref="C5:D28" xr:uid="{00000000-0002-0000-0000-00009F010000}">
      <formula1>INDIRECT($B1589)</formula1>
    </dataValidation>
    <dataValidation type="list" allowBlank="1" sqref="C5:D28" xr:uid="{00000000-0002-0000-0000-0000A0010000}">
      <formula1>INDIRECT($B1588)</formula1>
    </dataValidation>
    <dataValidation type="list" allowBlank="1" sqref="C5:D28" xr:uid="{00000000-0002-0000-0000-0000A1010000}">
      <formula1>INDIRECT($B1587)</formula1>
    </dataValidation>
    <dataValidation type="list" allowBlank="1" sqref="C5:D28" xr:uid="{00000000-0002-0000-0000-0000A2010000}">
      <formula1>INDIRECT($B1586)</formula1>
    </dataValidation>
    <dataValidation type="list" allowBlank="1" sqref="C5:D28" xr:uid="{00000000-0002-0000-0000-0000A3010000}">
      <formula1>INDIRECT($B1585)</formula1>
    </dataValidation>
    <dataValidation type="list" allowBlank="1" sqref="C5:D28" xr:uid="{00000000-0002-0000-0000-0000A4010000}">
      <formula1>INDIRECT($B1584)</formula1>
    </dataValidation>
    <dataValidation type="list" allowBlank="1" sqref="C5:D28" xr:uid="{00000000-0002-0000-0000-0000A5010000}">
      <formula1>INDIRECT($B1583)</formula1>
    </dataValidation>
    <dataValidation type="list" allowBlank="1" sqref="C5:D28" xr:uid="{00000000-0002-0000-0000-0000A6010000}">
      <formula1>INDIRECT($B1582)</formula1>
    </dataValidation>
    <dataValidation type="list" allowBlank="1" sqref="C5:D28" xr:uid="{00000000-0002-0000-0000-0000A7010000}">
      <formula1>INDIRECT($B1581)</formula1>
    </dataValidation>
    <dataValidation type="list" allowBlank="1" sqref="C5:D28" xr:uid="{00000000-0002-0000-0000-0000A8010000}">
      <formula1>INDIRECT($B1580)</formula1>
    </dataValidation>
    <dataValidation type="list" allowBlank="1" sqref="C5:D28" xr:uid="{00000000-0002-0000-0000-0000A9010000}">
      <formula1>INDIRECT($B1579)</formula1>
    </dataValidation>
    <dataValidation type="list" allowBlank="1" sqref="C5:D28" xr:uid="{00000000-0002-0000-0000-0000AA010000}">
      <formula1>INDIRECT($B1578)</formula1>
    </dataValidation>
    <dataValidation type="list" allowBlank="1" sqref="C5:D28" xr:uid="{00000000-0002-0000-0000-0000AB010000}">
      <formula1>INDIRECT($B1577)</formula1>
    </dataValidation>
    <dataValidation type="list" allowBlank="1" sqref="C5:D28" xr:uid="{00000000-0002-0000-0000-0000AC010000}">
      <formula1>INDIRECT($B1576)</formula1>
    </dataValidation>
    <dataValidation type="list" allowBlank="1" sqref="C5:D28" xr:uid="{00000000-0002-0000-0000-0000AD010000}">
      <formula1>INDIRECT($B1575)</formula1>
    </dataValidation>
    <dataValidation type="list" allowBlank="1" sqref="C5:D28" xr:uid="{00000000-0002-0000-0000-0000AE010000}">
      <formula1>INDIRECT($B1574)</formula1>
    </dataValidation>
    <dataValidation type="list" allowBlank="1" sqref="C5:D28" xr:uid="{00000000-0002-0000-0000-0000AF010000}">
      <formula1>INDIRECT($B1573)</formula1>
    </dataValidation>
    <dataValidation type="list" allowBlank="1" sqref="C5:D28" xr:uid="{00000000-0002-0000-0000-0000B0010000}">
      <formula1>INDIRECT($B1572)</formula1>
    </dataValidation>
    <dataValidation type="list" allowBlank="1" sqref="C5:D28" xr:uid="{00000000-0002-0000-0000-0000B1010000}">
      <formula1>INDIRECT($B1571)</formula1>
    </dataValidation>
    <dataValidation type="list" allowBlank="1" sqref="C5:D28" xr:uid="{00000000-0002-0000-0000-0000B2010000}">
      <formula1>INDIRECT($B1570)</formula1>
    </dataValidation>
    <dataValidation type="list" allowBlank="1" sqref="C5:D28" xr:uid="{00000000-0002-0000-0000-0000B3010000}">
      <formula1>INDIRECT($B1569)</formula1>
    </dataValidation>
    <dataValidation type="list" allowBlank="1" sqref="C5:D28" xr:uid="{00000000-0002-0000-0000-0000B4010000}">
      <formula1>INDIRECT($B1568)</formula1>
    </dataValidation>
    <dataValidation type="list" allowBlank="1" sqref="C5:D28" xr:uid="{00000000-0002-0000-0000-0000B5010000}">
      <formula1>INDIRECT($B1567)</formula1>
    </dataValidation>
    <dataValidation type="list" allowBlank="1" sqref="C5:D28" xr:uid="{00000000-0002-0000-0000-0000B6010000}">
      <formula1>INDIRECT($B1566)</formula1>
    </dataValidation>
    <dataValidation type="list" allowBlank="1" sqref="C5:D28" xr:uid="{00000000-0002-0000-0000-0000B7010000}">
      <formula1>INDIRECT($B1565)</formula1>
    </dataValidation>
    <dataValidation type="list" allowBlank="1" sqref="C5:D28" xr:uid="{00000000-0002-0000-0000-0000B8010000}">
      <formula1>INDIRECT($B1564)</formula1>
    </dataValidation>
    <dataValidation type="list" allowBlank="1" sqref="C5:D28" xr:uid="{00000000-0002-0000-0000-0000B9010000}">
      <formula1>INDIRECT($B1563)</formula1>
    </dataValidation>
    <dataValidation type="list" allowBlank="1" sqref="C5:D28" xr:uid="{00000000-0002-0000-0000-0000BA010000}">
      <formula1>INDIRECT($B1562)</formula1>
    </dataValidation>
    <dataValidation type="list" allowBlank="1" sqref="C5:D28" xr:uid="{00000000-0002-0000-0000-0000BB010000}">
      <formula1>INDIRECT($B1561)</formula1>
    </dataValidation>
    <dataValidation type="list" allowBlank="1" sqref="C5:D28" xr:uid="{00000000-0002-0000-0000-0000BC010000}">
      <formula1>INDIRECT($B1560)</formula1>
    </dataValidation>
    <dataValidation type="list" allowBlank="1" sqref="C5:D28" xr:uid="{00000000-0002-0000-0000-0000BD010000}">
      <formula1>INDIRECT($B1559)</formula1>
    </dataValidation>
    <dataValidation type="list" allowBlank="1" sqref="C5:D28" xr:uid="{00000000-0002-0000-0000-0000BE010000}">
      <formula1>INDIRECT($B1558)</formula1>
    </dataValidation>
    <dataValidation type="list" allowBlank="1" sqref="C5:D28" xr:uid="{00000000-0002-0000-0000-0000BF010000}">
      <formula1>INDIRECT($B1557)</formula1>
    </dataValidation>
    <dataValidation type="list" allowBlank="1" sqref="C5:D28" xr:uid="{00000000-0002-0000-0000-0000C0010000}">
      <formula1>INDIRECT($B1556)</formula1>
    </dataValidation>
    <dataValidation type="list" allowBlank="1" sqref="C5:D28" xr:uid="{00000000-0002-0000-0000-0000C1010000}">
      <formula1>INDIRECT($B1555)</formula1>
    </dataValidation>
    <dataValidation type="list" allowBlank="1" sqref="C5:D28" xr:uid="{00000000-0002-0000-0000-0000C2010000}">
      <formula1>INDIRECT($B1554)</formula1>
    </dataValidation>
    <dataValidation type="list" allowBlank="1" sqref="C5:D28" xr:uid="{00000000-0002-0000-0000-0000C3010000}">
      <formula1>INDIRECT($B1553)</formula1>
    </dataValidation>
    <dataValidation type="list" allowBlank="1" sqref="C5:D28" xr:uid="{00000000-0002-0000-0000-0000C4010000}">
      <formula1>INDIRECT($B1552)</formula1>
    </dataValidation>
    <dataValidation type="list" allowBlank="1" sqref="C5:D28" xr:uid="{00000000-0002-0000-0000-0000C5010000}">
      <formula1>INDIRECT($B1551)</formula1>
    </dataValidation>
    <dataValidation type="list" allowBlank="1" sqref="C5:D28" xr:uid="{00000000-0002-0000-0000-0000C6010000}">
      <formula1>INDIRECT($B1550)</formula1>
    </dataValidation>
    <dataValidation type="list" allowBlank="1" sqref="C5:D28" xr:uid="{00000000-0002-0000-0000-0000C7010000}">
      <formula1>INDIRECT($B1549)</formula1>
    </dataValidation>
    <dataValidation type="list" allowBlank="1" sqref="C5:D28" xr:uid="{00000000-0002-0000-0000-0000C8010000}">
      <formula1>INDIRECT($B1548)</formula1>
    </dataValidation>
    <dataValidation type="list" allowBlank="1" sqref="C5:D28" xr:uid="{00000000-0002-0000-0000-0000C9010000}">
      <formula1>INDIRECT($B1547)</formula1>
    </dataValidation>
    <dataValidation type="list" allowBlank="1" sqref="C5:D28" xr:uid="{00000000-0002-0000-0000-0000CA010000}">
      <formula1>INDIRECT($B1546)</formula1>
    </dataValidation>
    <dataValidation type="list" allowBlank="1" sqref="C5:D28" xr:uid="{00000000-0002-0000-0000-0000CB010000}">
      <formula1>INDIRECT($B1545)</formula1>
    </dataValidation>
    <dataValidation type="list" allowBlank="1" sqref="C5:D28" xr:uid="{00000000-0002-0000-0000-0000CC010000}">
      <formula1>INDIRECT($B1544)</formula1>
    </dataValidation>
    <dataValidation type="list" allowBlank="1" sqref="C5:D28" xr:uid="{00000000-0002-0000-0000-0000CD010000}">
      <formula1>INDIRECT($B1543)</formula1>
    </dataValidation>
    <dataValidation type="list" allowBlank="1" sqref="C5:D28" xr:uid="{00000000-0002-0000-0000-0000CE010000}">
      <formula1>INDIRECT($B1542)</formula1>
    </dataValidation>
    <dataValidation type="list" allowBlank="1" sqref="C5:D28" xr:uid="{00000000-0002-0000-0000-0000CF010000}">
      <formula1>INDIRECT($B1541)</formula1>
    </dataValidation>
    <dataValidation type="list" allowBlank="1" sqref="C5:D28" xr:uid="{00000000-0002-0000-0000-0000D0010000}">
      <formula1>INDIRECT($B1540)</formula1>
    </dataValidation>
    <dataValidation type="list" allowBlank="1" sqref="C5:D28" xr:uid="{00000000-0002-0000-0000-0000D1010000}">
      <formula1>INDIRECT($B1539)</formula1>
    </dataValidation>
    <dataValidation type="list" allowBlank="1" sqref="C5:D28" xr:uid="{00000000-0002-0000-0000-0000D2010000}">
      <formula1>INDIRECT($B1538)</formula1>
    </dataValidation>
    <dataValidation type="list" allowBlank="1" sqref="C5:D28" xr:uid="{00000000-0002-0000-0000-0000D3010000}">
      <formula1>INDIRECT($B1537)</formula1>
    </dataValidation>
    <dataValidation type="list" allowBlank="1" sqref="C5:D28" xr:uid="{00000000-0002-0000-0000-0000D4010000}">
      <formula1>INDIRECT($B1536)</formula1>
    </dataValidation>
    <dataValidation type="list" allowBlank="1" sqref="C5:D28" xr:uid="{00000000-0002-0000-0000-0000D5010000}">
      <formula1>INDIRECT($B1535)</formula1>
    </dataValidation>
    <dataValidation type="list" allowBlank="1" sqref="C5:D28" xr:uid="{00000000-0002-0000-0000-0000D6010000}">
      <formula1>INDIRECT($B1534)</formula1>
    </dataValidation>
    <dataValidation type="list" allowBlank="1" sqref="C5:D28" xr:uid="{00000000-0002-0000-0000-0000D7010000}">
      <formula1>INDIRECT($B1533)</formula1>
    </dataValidation>
    <dataValidation type="list" allowBlank="1" sqref="C5:D28" xr:uid="{00000000-0002-0000-0000-0000D8010000}">
      <formula1>INDIRECT($B1532)</formula1>
    </dataValidation>
    <dataValidation type="list" allowBlank="1" sqref="C5:D28" xr:uid="{00000000-0002-0000-0000-0000D9010000}">
      <formula1>INDIRECT($B1531)</formula1>
    </dataValidation>
    <dataValidation type="list" allowBlank="1" sqref="C5:D28" xr:uid="{00000000-0002-0000-0000-0000DA010000}">
      <formula1>INDIRECT($B1530)</formula1>
    </dataValidation>
    <dataValidation type="list" allowBlank="1" sqref="C5:D28" xr:uid="{00000000-0002-0000-0000-0000DB010000}">
      <formula1>INDIRECT($B1529)</formula1>
    </dataValidation>
    <dataValidation type="list" allowBlank="1" sqref="C5:D28" xr:uid="{00000000-0002-0000-0000-0000DC010000}">
      <formula1>INDIRECT($B1528)</formula1>
    </dataValidation>
    <dataValidation type="list" allowBlank="1" sqref="C5:D28" xr:uid="{00000000-0002-0000-0000-0000DD010000}">
      <formula1>INDIRECT($B1527)</formula1>
    </dataValidation>
    <dataValidation type="list" allowBlank="1" sqref="C5:D28" xr:uid="{00000000-0002-0000-0000-0000DE010000}">
      <formula1>INDIRECT($B1526)</formula1>
    </dataValidation>
    <dataValidation type="list" allowBlank="1" sqref="C5:D28" xr:uid="{00000000-0002-0000-0000-0000DF010000}">
      <formula1>INDIRECT($B1525)</formula1>
    </dataValidation>
    <dataValidation type="list" allowBlank="1" sqref="C5:D28" xr:uid="{00000000-0002-0000-0000-0000E0010000}">
      <formula1>INDIRECT($B1524)</formula1>
    </dataValidation>
    <dataValidation type="list" allowBlank="1" sqref="C5:D28" xr:uid="{00000000-0002-0000-0000-0000E1010000}">
      <formula1>INDIRECT($B1523)</formula1>
    </dataValidation>
    <dataValidation type="list" allowBlank="1" sqref="C5:D28" xr:uid="{00000000-0002-0000-0000-0000E2010000}">
      <formula1>INDIRECT($B1522)</formula1>
    </dataValidation>
    <dataValidation type="list" allowBlank="1" sqref="C5:D28" xr:uid="{00000000-0002-0000-0000-0000E3010000}">
      <formula1>INDIRECT($B1521)</formula1>
    </dataValidation>
    <dataValidation type="list" allowBlank="1" sqref="C5:D28" xr:uid="{00000000-0002-0000-0000-0000E4010000}">
      <formula1>INDIRECT($B1520)</formula1>
    </dataValidation>
    <dataValidation type="list" allowBlank="1" sqref="C5:D28" xr:uid="{00000000-0002-0000-0000-0000E5010000}">
      <formula1>INDIRECT($B1519)</formula1>
    </dataValidation>
    <dataValidation type="list" allowBlank="1" sqref="C5:D28" xr:uid="{00000000-0002-0000-0000-0000E6010000}">
      <formula1>INDIRECT($B1518)</formula1>
    </dataValidation>
    <dataValidation type="list" allowBlank="1" sqref="C5:D28" xr:uid="{00000000-0002-0000-0000-0000E7010000}">
      <formula1>INDIRECT($B1517)</formula1>
    </dataValidation>
    <dataValidation type="list" allowBlank="1" sqref="C5:D28" xr:uid="{00000000-0002-0000-0000-0000E8010000}">
      <formula1>INDIRECT($B1516)</formula1>
    </dataValidation>
    <dataValidation type="list" allowBlank="1" sqref="C5:D28" xr:uid="{00000000-0002-0000-0000-0000E9010000}">
      <formula1>INDIRECT($B1515)</formula1>
    </dataValidation>
    <dataValidation type="list" allowBlank="1" sqref="C5:D28" xr:uid="{00000000-0002-0000-0000-0000EA010000}">
      <formula1>INDIRECT($B1514)</formula1>
    </dataValidation>
    <dataValidation type="list" allowBlank="1" sqref="C5:D28" xr:uid="{00000000-0002-0000-0000-0000EB010000}">
      <formula1>INDIRECT($B1513)</formula1>
    </dataValidation>
    <dataValidation type="list" allowBlank="1" sqref="C5:D28" xr:uid="{00000000-0002-0000-0000-0000EC010000}">
      <formula1>INDIRECT($B1512)</formula1>
    </dataValidation>
    <dataValidation type="list" allowBlank="1" sqref="C5:D28" xr:uid="{00000000-0002-0000-0000-0000ED010000}">
      <formula1>INDIRECT($B1511)</formula1>
    </dataValidation>
    <dataValidation type="list" allowBlank="1" sqref="C5:D28" xr:uid="{00000000-0002-0000-0000-0000EE010000}">
      <formula1>INDIRECT($B1510)</formula1>
    </dataValidation>
    <dataValidation type="list" allowBlank="1" sqref="C5:D28" xr:uid="{00000000-0002-0000-0000-0000EF010000}">
      <formula1>INDIRECT($B1509)</formula1>
    </dataValidation>
    <dataValidation type="list" allowBlank="1" sqref="C5:D28" xr:uid="{00000000-0002-0000-0000-0000F0010000}">
      <formula1>INDIRECT($B1508)</formula1>
    </dataValidation>
    <dataValidation type="list" allowBlank="1" sqref="C5:D28" xr:uid="{00000000-0002-0000-0000-0000F1010000}">
      <formula1>INDIRECT($B1507)</formula1>
    </dataValidation>
    <dataValidation type="list" allowBlank="1" sqref="C5:D28" xr:uid="{00000000-0002-0000-0000-0000F2010000}">
      <formula1>INDIRECT($B1506)</formula1>
    </dataValidation>
    <dataValidation type="list" allowBlank="1" sqref="C5:D28" xr:uid="{00000000-0002-0000-0000-0000F3010000}">
      <formula1>INDIRECT($B1505)</formula1>
    </dataValidation>
    <dataValidation type="list" allowBlank="1" sqref="C5:D28" xr:uid="{00000000-0002-0000-0000-0000F4010000}">
      <formula1>INDIRECT($B1504)</formula1>
    </dataValidation>
    <dataValidation type="list" allowBlank="1" sqref="C5:D28" xr:uid="{00000000-0002-0000-0000-0000F5010000}">
      <formula1>INDIRECT($B1503)</formula1>
    </dataValidation>
    <dataValidation type="list" allowBlank="1" sqref="C5:D28" xr:uid="{00000000-0002-0000-0000-0000F6010000}">
      <formula1>INDIRECT($B1502)</formula1>
    </dataValidation>
    <dataValidation type="list" allowBlank="1" sqref="C5:D28" xr:uid="{00000000-0002-0000-0000-0000F7010000}">
      <formula1>INDIRECT($B1501)</formula1>
    </dataValidation>
    <dataValidation type="list" allowBlank="1" sqref="C5:D28" xr:uid="{00000000-0002-0000-0000-0000F8010000}">
      <formula1>INDIRECT($B1500)</formula1>
    </dataValidation>
    <dataValidation type="list" allowBlank="1" sqref="C5:D28" xr:uid="{00000000-0002-0000-0000-0000F9010000}">
      <formula1>INDIRECT($B1499)</formula1>
    </dataValidation>
    <dataValidation type="list" allowBlank="1" sqref="C5:D28" xr:uid="{00000000-0002-0000-0000-0000FA010000}">
      <formula1>INDIRECT($B1498)</formula1>
    </dataValidation>
    <dataValidation type="list" allowBlank="1" sqref="C5:D28" xr:uid="{00000000-0002-0000-0000-0000FB010000}">
      <formula1>INDIRECT($B1497)</formula1>
    </dataValidation>
    <dataValidation type="list" allowBlank="1" sqref="C5:D28" xr:uid="{00000000-0002-0000-0000-0000FC010000}">
      <formula1>INDIRECT($B1496)</formula1>
    </dataValidation>
    <dataValidation type="list" allowBlank="1" sqref="C5:D28" xr:uid="{00000000-0002-0000-0000-0000FD010000}">
      <formula1>INDIRECT($B1495)</formula1>
    </dataValidation>
    <dataValidation type="list" allowBlank="1" sqref="C5:D28" xr:uid="{00000000-0002-0000-0000-0000FE010000}">
      <formula1>INDIRECT($B1494)</formula1>
    </dataValidation>
    <dataValidation type="list" allowBlank="1" sqref="C5:D28" xr:uid="{00000000-0002-0000-0000-0000FF010000}">
      <formula1>INDIRECT($B1493)</formula1>
    </dataValidation>
    <dataValidation type="list" allowBlank="1" sqref="C5:D28" xr:uid="{00000000-0002-0000-0000-000000020000}">
      <formula1>INDIRECT($B1492)</formula1>
    </dataValidation>
    <dataValidation type="list" allowBlank="1" sqref="C5:D28" xr:uid="{00000000-0002-0000-0000-000001020000}">
      <formula1>INDIRECT($B1491)</formula1>
    </dataValidation>
    <dataValidation type="list" allowBlank="1" sqref="C5:D28" xr:uid="{00000000-0002-0000-0000-000002020000}">
      <formula1>INDIRECT($B1490)</formula1>
    </dataValidation>
    <dataValidation type="list" allowBlank="1" sqref="C5:D28" xr:uid="{00000000-0002-0000-0000-000003020000}">
      <formula1>INDIRECT($B1489)</formula1>
    </dataValidation>
    <dataValidation type="list" allowBlank="1" sqref="C5:D28" xr:uid="{00000000-0002-0000-0000-000004020000}">
      <formula1>INDIRECT($B1488)</formula1>
    </dataValidation>
    <dataValidation type="list" allowBlank="1" sqref="C5:D28" xr:uid="{00000000-0002-0000-0000-000005020000}">
      <formula1>INDIRECT($B1487)</formula1>
    </dataValidation>
    <dataValidation type="list" allowBlank="1" sqref="C5:D28" xr:uid="{00000000-0002-0000-0000-000006020000}">
      <formula1>INDIRECT($B1486)</formula1>
    </dataValidation>
    <dataValidation type="list" allowBlank="1" sqref="C5:D28" xr:uid="{00000000-0002-0000-0000-000007020000}">
      <formula1>INDIRECT($B1485)</formula1>
    </dataValidation>
    <dataValidation type="list" allowBlank="1" sqref="C5:D28" xr:uid="{00000000-0002-0000-0000-000008020000}">
      <formula1>INDIRECT($B1484)</formula1>
    </dataValidation>
    <dataValidation type="list" allowBlank="1" sqref="C5:D28" xr:uid="{00000000-0002-0000-0000-000009020000}">
      <formula1>INDIRECT($B1483)</formula1>
    </dataValidation>
    <dataValidation type="list" allowBlank="1" sqref="C5:D28" xr:uid="{00000000-0002-0000-0000-00000A020000}">
      <formula1>INDIRECT($B1482)</formula1>
    </dataValidation>
    <dataValidation type="list" allowBlank="1" sqref="C5:D28" xr:uid="{00000000-0002-0000-0000-00000B020000}">
      <formula1>INDIRECT($B1481)</formula1>
    </dataValidation>
    <dataValidation type="list" allowBlank="1" sqref="C5:D28" xr:uid="{00000000-0002-0000-0000-00000C020000}">
      <formula1>INDIRECT($B1480)</formula1>
    </dataValidation>
    <dataValidation type="list" allowBlank="1" sqref="C5:D28" xr:uid="{00000000-0002-0000-0000-00000D020000}">
      <formula1>INDIRECT($B1479)</formula1>
    </dataValidation>
    <dataValidation type="list" allowBlank="1" sqref="C5:D28" xr:uid="{00000000-0002-0000-0000-00000E020000}">
      <formula1>INDIRECT($B1478)</formula1>
    </dataValidation>
    <dataValidation type="list" allowBlank="1" sqref="C5:D28" xr:uid="{00000000-0002-0000-0000-00000F020000}">
      <formula1>INDIRECT($B1477)</formula1>
    </dataValidation>
    <dataValidation type="list" allowBlank="1" sqref="C5:D28" xr:uid="{00000000-0002-0000-0000-000010020000}">
      <formula1>INDIRECT($B1476)</formula1>
    </dataValidation>
    <dataValidation type="list" allowBlank="1" sqref="C5:D28" xr:uid="{00000000-0002-0000-0000-000011020000}">
      <formula1>INDIRECT($B1475)</formula1>
    </dataValidation>
    <dataValidation type="list" allowBlank="1" sqref="C5:D28" xr:uid="{00000000-0002-0000-0000-000012020000}">
      <formula1>INDIRECT($B1474)</formula1>
    </dataValidation>
    <dataValidation type="list" allowBlank="1" sqref="C5:D28" xr:uid="{00000000-0002-0000-0000-000013020000}">
      <formula1>INDIRECT($B1473)</formula1>
    </dataValidation>
    <dataValidation type="list" allowBlank="1" sqref="C5:D28" xr:uid="{00000000-0002-0000-0000-000014020000}">
      <formula1>INDIRECT($B1472)</formula1>
    </dataValidation>
    <dataValidation type="list" allowBlank="1" sqref="C5:D28" xr:uid="{00000000-0002-0000-0000-000015020000}">
      <formula1>INDIRECT($B1471)</formula1>
    </dataValidation>
    <dataValidation type="list" allowBlank="1" sqref="C5:D28" xr:uid="{00000000-0002-0000-0000-000016020000}">
      <formula1>INDIRECT($B1470)</formula1>
    </dataValidation>
    <dataValidation type="list" allowBlank="1" sqref="C5:D28" xr:uid="{00000000-0002-0000-0000-000017020000}">
      <formula1>INDIRECT($B1469)</formula1>
    </dataValidation>
    <dataValidation type="list" allowBlank="1" sqref="C5:D28" xr:uid="{00000000-0002-0000-0000-000018020000}">
      <formula1>INDIRECT($B1468)</formula1>
    </dataValidation>
    <dataValidation type="list" allowBlank="1" sqref="C5:D28" xr:uid="{00000000-0002-0000-0000-000019020000}">
      <formula1>INDIRECT($B1467)</formula1>
    </dataValidation>
    <dataValidation type="list" allowBlank="1" sqref="C5:D28" xr:uid="{00000000-0002-0000-0000-00001A020000}">
      <formula1>INDIRECT($B1466)</formula1>
    </dataValidation>
    <dataValidation type="list" allowBlank="1" sqref="C5:D28" xr:uid="{00000000-0002-0000-0000-00001B020000}">
      <formula1>INDIRECT($B1465)</formula1>
    </dataValidation>
    <dataValidation type="list" allowBlank="1" sqref="C5:D28" xr:uid="{00000000-0002-0000-0000-00001C020000}">
      <formula1>INDIRECT($B1464)</formula1>
    </dataValidation>
    <dataValidation type="list" allowBlank="1" sqref="C5:D28" xr:uid="{00000000-0002-0000-0000-00001D020000}">
      <formula1>INDIRECT($B1463)</formula1>
    </dataValidation>
    <dataValidation type="list" allowBlank="1" sqref="C5:D28" xr:uid="{00000000-0002-0000-0000-00001E020000}">
      <formula1>INDIRECT($B1462)</formula1>
    </dataValidation>
    <dataValidation type="list" allowBlank="1" sqref="C5:D28" xr:uid="{00000000-0002-0000-0000-00001F020000}">
      <formula1>INDIRECT($B1461)</formula1>
    </dataValidation>
    <dataValidation type="list" allowBlank="1" sqref="C5:D28" xr:uid="{00000000-0002-0000-0000-000020020000}">
      <formula1>INDIRECT($B1460)</formula1>
    </dataValidation>
    <dataValidation type="list" allowBlank="1" sqref="C5:D28" xr:uid="{00000000-0002-0000-0000-000021020000}">
      <formula1>INDIRECT($B1459)</formula1>
    </dataValidation>
    <dataValidation type="list" allowBlank="1" sqref="C5:D28" xr:uid="{00000000-0002-0000-0000-000022020000}">
      <formula1>INDIRECT($B1458)</formula1>
    </dataValidation>
    <dataValidation type="list" allowBlank="1" sqref="C5:D28" xr:uid="{00000000-0002-0000-0000-000023020000}">
      <formula1>INDIRECT($B1457)</formula1>
    </dataValidation>
    <dataValidation type="list" allowBlank="1" sqref="C5:D28" xr:uid="{00000000-0002-0000-0000-000024020000}">
      <formula1>INDIRECT($B1456)</formula1>
    </dataValidation>
    <dataValidation type="list" allowBlank="1" sqref="C5:D28" xr:uid="{00000000-0002-0000-0000-000025020000}">
      <formula1>INDIRECT($B1455)</formula1>
    </dataValidation>
    <dataValidation type="list" allowBlank="1" sqref="C5:D28" xr:uid="{00000000-0002-0000-0000-000026020000}">
      <formula1>INDIRECT($B1454)</formula1>
    </dataValidation>
    <dataValidation type="list" allowBlank="1" sqref="C5:D28" xr:uid="{00000000-0002-0000-0000-000027020000}">
      <formula1>INDIRECT($B1453)</formula1>
    </dataValidation>
    <dataValidation type="list" allowBlank="1" sqref="C5:D28" xr:uid="{00000000-0002-0000-0000-000028020000}">
      <formula1>INDIRECT($B1452)</formula1>
    </dataValidation>
    <dataValidation type="list" allowBlank="1" sqref="C5:D28" xr:uid="{00000000-0002-0000-0000-000029020000}">
      <formula1>INDIRECT($B1451)</formula1>
    </dataValidation>
    <dataValidation type="list" allowBlank="1" sqref="C5:D28" xr:uid="{00000000-0002-0000-0000-00002A020000}">
      <formula1>INDIRECT($B1450)</formula1>
    </dataValidation>
    <dataValidation type="list" allowBlank="1" sqref="C5:D28" xr:uid="{00000000-0002-0000-0000-00002B020000}">
      <formula1>INDIRECT($B1449)</formula1>
    </dataValidation>
    <dataValidation type="list" allowBlank="1" sqref="C5:D28" xr:uid="{00000000-0002-0000-0000-00002C020000}">
      <formula1>INDIRECT($B1448)</formula1>
    </dataValidation>
    <dataValidation type="list" allowBlank="1" sqref="C5:D28" xr:uid="{00000000-0002-0000-0000-00002D020000}">
      <formula1>INDIRECT($B1447)</formula1>
    </dataValidation>
    <dataValidation type="list" allowBlank="1" sqref="C5:D28" xr:uid="{00000000-0002-0000-0000-00002E020000}">
      <formula1>INDIRECT($B1446)</formula1>
    </dataValidation>
    <dataValidation type="list" allowBlank="1" sqref="C5:D28" xr:uid="{00000000-0002-0000-0000-00002F020000}">
      <formula1>INDIRECT($B1445)</formula1>
    </dataValidation>
    <dataValidation type="list" allowBlank="1" sqref="C5:D28" xr:uid="{00000000-0002-0000-0000-000030020000}">
      <formula1>INDIRECT($B1444)</formula1>
    </dataValidation>
    <dataValidation type="list" allowBlank="1" sqref="C5:D28" xr:uid="{00000000-0002-0000-0000-000031020000}">
      <formula1>INDIRECT($B1443)</formula1>
    </dataValidation>
    <dataValidation type="list" allowBlank="1" sqref="C5:D28" xr:uid="{00000000-0002-0000-0000-000032020000}">
      <formula1>INDIRECT($B1442)</formula1>
    </dataValidation>
    <dataValidation type="list" allowBlank="1" sqref="C5:D28" xr:uid="{00000000-0002-0000-0000-000033020000}">
      <formula1>INDIRECT($B1441)</formula1>
    </dataValidation>
    <dataValidation type="list" allowBlank="1" sqref="C5:D28" xr:uid="{00000000-0002-0000-0000-000034020000}">
      <formula1>INDIRECT($B1440)</formula1>
    </dataValidation>
    <dataValidation type="list" allowBlank="1" sqref="C5:D28" xr:uid="{00000000-0002-0000-0000-000035020000}">
      <formula1>INDIRECT($B1439)</formula1>
    </dataValidation>
    <dataValidation type="list" allowBlank="1" sqref="C5:D28" xr:uid="{00000000-0002-0000-0000-000036020000}">
      <formula1>INDIRECT($B1438)</formula1>
    </dataValidation>
    <dataValidation type="list" allowBlank="1" sqref="C5:D28" xr:uid="{00000000-0002-0000-0000-000037020000}">
      <formula1>INDIRECT($B1437)</formula1>
    </dataValidation>
    <dataValidation type="list" allowBlank="1" sqref="C5:D28" xr:uid="{00000000-0002-0000-0000-000038020000}">
      <formula1>INDIRECT($B1436)</formula1>
    </dataValidation>
    <dataValidation type="list" allowBlank="1" sqref="C5:D28" xr:uid="{00000000-0002-0000-0000-000039020000}">
      <formula1>INDIRECT($B1435)</formula1>
    </dataValidation>
    <dataValidation type="list" allowBlank="1" sqref="C5:D28" xr:uid="{00000000-0002-0000-0000-00003A020000}">
      <formula1>INDIRECT($B1434)</formula1>
    </dataValidation>
    <dataValidation type="list" allowBlank="1" sqref="C5:D28" xr:uid="{00000000-0002-0000-0000-00003B020000}">
      <formula1>INDIRECT($B1433)</formula1>
    </dataValidation>
    <dataValidation type="list" allowBlank="1" sqref="C5:D28" xr:uid="{00000000-0002-0000-0000-00003C020000}">
      <formula1>INDIRECT($B1432)</formula1>
    </dataValidation>
    <dataValidation type="list" allowBlank="1" sqref="C5:D28" xr:uid="{00000000-0002-0000-0000-00003D020000}">
      <formula1>INDIRECT($B1431)</formula1>
    </dataValidation>
    <dataValidation type="list" allowBlank="1" sqref="C5:D28" xr:uid="{00000000-0002-0000-0000-00003E020000}">
      <formula1>INDIRECT($B1430)</formula1>
    </dataValidation>
    <dataValidation type="list" allowBlank="1" sqref="C5:D28" xr:uid="{00000000-0002-0000-0000-00003F020000}">
      <formula1>INDIRECT($B1429)</formula1>
    </dataValidation>
    <dataValidation type="list" allowBlank="1" sqref="C5:D28" xr:uid="{00000000-0002-0000-0000-000040020000}">
      <formula1>INDIRECT($B1428)</formula1>
    </dataValidation>
    <dataValidation type="list" allowBlank="1" sqref="C5:D28" xr:uid="{00000000-0002-0000-0000-000041020000}">
      <formula1>INDIRECT($B1427)</formula1>
    </dataValidation>
    <dataValidation type="list" allowBlank="1" sqref="C5:D28" xr:uid="{00000000-0002-0000-0000-000042020000}">
      <formula1>INDIRECT($B1426)</formula1>
    </dataValidation>
    <dataValidation type="list" allowBlank="1" sqref="C5:D28" xr:uid="{00000000-0002-0000-0000-000043020000}">
      <formula1>INDIRECT($B1425)</formula1>
    </dataValidation>
    <dataValidation type="list" allowBlank="1" sqref="C5:D28" xr:uid="{00000000-0002-0000-0000-000044020000}">
      <formula1>INDIRECT($B1424)</formula1>
    </dataValidation>
    <dataValidation type="list" allowBlank="1" sqref="C5:D28" xr:uid="{00000000-0002-0000-0000-000045020000}">
      <formula1>INDIRECT($B1423)</formula1>
    </dataValidation>
    <dataValidation type="list" allowBlank="1" sqref="C5:D28" xr:uid="{00000000-0002-0000-0000-000046020000}">
      <formula1>INDIRECT($B1422)</formula1>
    </dataValidation>
    <dataValidation type="list" allowBlank="1" sqref="C5:D28" xr:uid="{00000000-0002-0000-0000-000047020000}">
      <formula1>INDIRECT($B1421)</formula1>
    </dataValidation>
    <dataValidation type="list" allowBlank="1" sqref="C5:D28" xr:uid="{00000000-0002-0000-0000-000048020000}">
      <formula1>INDIRECT($B1420)</formula1>
    </dataValidation>
    <dataValidation type="list" allowBlank="1" sqref="C5:D28" xr:uid="{00000000-0002-0000-0000-000049020000}">
      <formula1>INDIRECT($B1419)</formula1>
    </dataValidation>
    <dataValidation type="list" allowBlank="1" sqref="C5:D28" xr:uid="{00000000-0002-0000-0000-00004A020000}">
      <formula1>INDIRECT($B1418)</formula1>
    </dataValidation>
    <dataValidation type="list" allowBlank="1" sqref="C5:D28" xr:uid="{00000000-0002-0000-0000-00004B020000}">
      <formula1>INDIRECT($B1417)</formula1>
    </dataValidation>
    <dataValidation type="list" allowBlank="1" sqref="C5:D28" xr:uid="{00000000-0002-0000-0000-00004C020000}">
      <formula1>INDIRECT($B1416)</formula1>
    </dataValidation>
    <dataValidation type="list" allowBlank="1" sqref="C5:D28" xr:uid="{00000000-0002-0000-0000-00004D020000}">
      <formula1>INDIRECT($B1415)</formula1>
    </dataValidation>
    <dataValidation type="list" allowBlank="1" sqref="C5:D28" xr:uid="{00000000-0002-0000-0000-00004E020000}">
      <formula1>INDIRECT($B1414)</formula1>
    </dataValidation>
    <dataValidation type="list" allowBlank="1" sqref="C5:D28" xr:uid="{00000000-0002-0000-0000-00004F020000}">
      <formula1>INDIRECT($B1413)</formula1>
    </dataValidation>
    <dataValidation type="list" allowBlank="1" sqref="C5:D28" xr:uid="{00000000-0002-0000-0000-000050020000}">
      <formula1>INDIRECT($B1412)</formula1>
    </dataValidation>
    <dataValidation type="list" allowBlank="1" sqref="C5:D28" xr:uid="{00000000-0002-0000-0000-000051020000}">
      <formula1>INDIRECT($B1411)</formula1>
    </dataValidation>
    <dataValidation type="list" allowBlank="1" sqref="C5:D28" xr:uid="{00000000-0002-0000-0000-000052020000}">
      <formula1>INDIRECT($B1410)</formula1>
    </dataValidation>
    <dataValidation type="list" allowBlank="1" sqref="C5:D28" xr:uid="{00000000-0002-0000-0000-000053020000}">
      <formula1>INDIRECT($B1409)</formula1>
    </dataValidation>
    <dataValidation type="list" allowBlank="1" sqref="C5:D28" xr:uid="{00000000-0002-0000-0000-000054020000}">
      <formula1>INDIRECT($B1408)</formula1>
    </dataValidation>
    <dataValidation type="list" allowBlank="1" sqref="C5:D28" xr:uid="{00000000-0002-0000-0000-000055020000}">
      <formula1>INDIRECT($B1407)</formula1>
    </dataValidation>
    <dataValidation type="list" allowBlank="1" sqref="C5:D28" xr:uid="{00000000-0002-0000-0000-000056020000}">
      <formula1>INDIRECT($B1406)</formula1>
    </dataValidation>
    <dataValidation type="list" allowBlank="1" sqref="C5:D28" xr:uid="{00000000-0002-0000-0000-000057020000}">
      <formula1>INDIRECT($B1405)</formula1>
    </dataValidation>
    <dataValidation type="list" allowBlank="1" sqref="C5:D28" xr:uid="{00000000-0002-0000-0000-000058020000}">
      <formula1>INDIRECT($B1404)</formula1>
    </dataValidation>
    <dataValidation type="list" allowBlank="1" sqref="C5:D28" xr:uid="{00000000-0002-0000-0000-000059020000}">
      <formula1>INDIRECT($B1403)</formula1>
    </dataValidation>
    <dataValidation type="list" allowBlank="1" sqref="C5:D28" xr:uid="{00000000-0002-0000-0000-00005A020000}">
      <formula1>INDIRECT($B1402)</formula1>
    </dataValidation>
    <dataValidation type="list" allowBlank="1" sqref="C5:D28" xr:uid="{00000000-0002-0000-0000-00005B020000}">
      <formula1>INDIRECT($B1401)</formula1>
    </dataValidation>
    <dataValidation type="list" allowBlank="1" sqref="C5:D28" xr:uid="{00000000-0002-0000-0000-00005C020000}">
      <formula1>INDIRECT($B1400)</formula1>
    </dataValidation>
    <dataValidation type="list" allowBlank="1" sqref="C5:D28" xr:uid="{00000000-0002-0000-0000-00005D020000}">
      <formula1>INDIRECT($B1399)</formula1>
    </dataValidation>
    <dataValidation type="list" allowBlank="1" sqref="C5:D28" xr:uid="{00000000-0002-0000-0000-00005E020000}">
      <formula1>INDIRECT($B1398)</formula1>
    </dataValidation>
    <dataValidation type="list" allowBlank="1" sqref="C5:D28" xr:uid="{00000000-0002-0000-0000-00005F020000}">
      <formula1>INDIRECT($B1397)</formula1>
    </dataValidation>
    <dataValidation type="list" allowBlank="1" sqref="C5:D28" xr:uid="{00000000-0002-0000-0000-000060020000}">
      <formula1>INDIRECT($B1396)</formula1>
    </dataValidation>
    <dataValidation type="list" allowBlank="1" sqref="C5:D28" xr:uid="{00000000-0002-0000-0000-000061020000}">
      <formula1>INDIRECT($B1395)</formula1>
    </dataValidation>
    <dataValidation type="list" allowBlank="1" sqref="C5:D28" xr:uid="{00000000-0002-0000-0000-000062020000}">
      <formula1>INDIRECT($B1394)</formula1>
    </dataValidation>
    <dataValidation type="list" allowBlank="1" sqref="C5:D28" xr:uid="{00000000-0002-0000-0000-000063020000}">
      <formula1>INDIRECT($B1393)</formula1>
    </dataValidation>
    <dataValidation type="list" allowBlank="1" sqref="C5:D28" xr:uid="{00000000-0002-0000-0000-000064020000}">
      <formula1>INDIRECT($B1392)</formula1>
    </dataValidation>
    <dataValidation type="list" allowBlank="1" sqref="C5:D28" xr:uid="{00000000-0002-0000-0000-000065020000}">
      <formula1>INDIRECT($B1391)</formula1>
    </dataValidation>
    <dataValidation type="list" allowBlank="1" sqref="C5:D28" xr:uid="{00000000-0002-0000-0000-000066020000}">
      <formula1>INDIRECT($B1390)</formula1>
    </dataValidation>
    <dataValidation type="list" allowBlank="1" sqref="C5:D28" xr:uid="{00000000-0002-0000-0000-000067020000}">
      <formula1>INDIRECT($B1389)</formula1>
    </dataValidation>
    <dataValidation type="list" allowBlank="1" sqref="C5:D28" xr:uid="{00000000-0002-0000-0000-000068020000}">
      <formula1>INDIRECT($B1388)</formula1>
    </dataValidation>
    <dataValidation type="list" allowBlank="1" sqref="C5:D28" xr:uid="{00000000-0002-0000-0000-000069020000}">
      <formula1>INDIRECT($B1387)</formula1>
    </dataValidation>
    <dataValidation type="list" allowBlank="1" sqref="C5:D28" xr:uid="{00000000-0002-0000-0000-00006A020000}">
      <formula1>INDIRECT($B1386)</formula1>
    </dataValidation>
    <dataValidation type="list" allowBlank="1" sqref="C5:D28" xr:uid="{00000000-0002-0000-0000-00006B020000}">
      <formula1>INDIRECT($B1385)</formula1>
    </dataValidation>
    <dataValidation type="list" allowBlank="1" sqref="C5:D28" xr:uid="{00000000-0002-0000-0000-00006C020000}">
      <formula1>INDIRECT($B1384)</formula1>
    </dataValidation>
    <dataValidation type="list" allowBlank="1" sqref="C5:D28" xr:uid="{00000000-0002-0000-0000-00006D020000}">
      <formula1>INDIRECT($B1383)</formula1>
    </dataValidation>
    <dataValidation type="list" allowBlank="1" sqref="C5:D28" xr:uid="{00000000-0002-0000-0000-00006E020000}">
      <formula1>INDIRECT($B1382)</formula1>
    </dataValidation>
    <dataValidation type="list" allowBlank="1" sqref="C5:D28" xr:uid="{00000000-0002-0000-0000-00006F020000}">
      <formula1>INDIRECT($B1381)</formula1>
    </dataValidation>
    <dataValidation type="list" allowBlank="1" sqref="C5:D28" xr:uid="{00000000-0002-0000-0000-000070020000}">
      <formula1>INDIRECT($B1380)</formula1>
    </dataValidation>
    <dataValidation type="list" allowBlank="1" sqref="C5:D28" xr:uid="{00000000-0002-0000-0000-000071020000}">
      <formula1>INDIRECT($B1379)</formula1>
    </dataValidation>
    <dataValidation type="list" allowBlank="1" sqref="C5:D28" xr:uid="{00000000-0002-0000-0000-000072020000}">
      <formula1>INDIRECT($B1378)</formula1>
    </dataValidation>
    <dataValidation type="list" allowBlank="1" sqref="C5:D28" xr:uid="{00000000-0002-0000-0000-000073020000}">
      <formula1>INDIRECT($B1377)</formula1>
    </dataValidation>
    <dataValidation type="list" allowBlank="1" sqref="C5:D28" xr:uid="{00000000-0002-0000-0000-000074020000}">
      <formula1>INDIRECT($B1376)</formula1>
    </dataValidation>
    <dataValidation type="list" allowBlank="1" sqref="C5:D28" xr:uid="{00000000-0002-0000-0000-000075020000}">
      <formula1>INDIRECT($B1375)</formula1>
    </dataValidation>
    <dataValidation type="list" allowBlank="1" sqref="C5:D28" xr:uid="{00000000-0002-0000-0000-000076020000}">
      <formula1>INDIRECT($B1374)</formula1>
    </dataValidation>
    <dataValidation type="list" allowBlank="1" sqref="C5:D28" xr:uid="{00000000-0002-0000-0000-000077020000}">
      <formula1>INDIRECT($B1373)</formula1>
    </dataValidation>
    <dataValidation type="list" allowBlank="1" sqref="C5:D28" xr:uid="{00000000-0002-0000-0000-000078020000}">
      <formula1>INDIRECT($B1372)</formula1>
    </dataValidation>
    <dataValidation type="list" allowBlank="1" sqref="C5:D28" xr:uid="{00000000-0002-0000-0000-000079020000}">
      <formula1>INDIRECT($B1371)</formula1>
    </dataValidation>
    <dataValidation type="list" allowBlank="1" sqref="C5:D28" xr:uid="{00000000-0002-0000-0000-00007A020000}">
      <formula1>INDIRECT($B1370)</formula1>
    </dataValidation>
    <dataValidation type="list" allowBlank="1" sqref="C5:D28" xr:uid="{00000000-0002-0000-0000-00007B020000}">
      <formula1>INDIRECT($B1369)</formula1>
    </dataValidation>
    <dataValidation type="list" allowBlank="1" sqref="C5:D28" xr:uid="{00000000-0002-0000-0000-00007C020000}">
      <formula1>INDIRECT($B1368)</formula1>
    </dataValidation>
    <dataValidation type="list" allowBlank="1" sqref="C5:D28" xr:uid="{00000000-0002-0000-0000-00007D020000}">
      <formula1>INDIRECT($B1367)</formula1>
    </dataValidation>
    <dataValidation type="list" allowBlank="1" sqref="C5:D28" xr:uid="{00000000-0002-0000-0000-00007E020000}">
      <formula1>INDIRECT($B1366)</formula1>
    </dataValidation>
    <dataValidation type="list" allowBlank="1" sqref="C5:D28" xr:uid="{00000000-0002-0000-0000-00007F020000}">
      <formula1>INDIRECT($B1365)</formula1>
    </dataValidation>
    <dataValidation type="list" allowBlank="1" sqref="C5:D28" xr:uid="{00000000-0002-0000-0000-000080020000}">
      <formula1>INDIRECT($B1364)</formula1>
    </dataValidation>
    <dataValidation type="list" allowBlank="1" sqref="C5:D28" xr:uid="{00000000-0002-0000-0000-000081020000}">
      <formula1>INDIRECT($B1363)</formula1>
    </dataValidation>
    <dataValidation type="list" allowBlank="1" sqref="C5:D28" xr:uid="{00000000-0002-0000-0000-000082020000}">
      <formula1>INDIRECT($B1362)</formula1>
    </dataValidation>
    <dataValidation type="list" allowBlank="1" sqref="C5:D28" xr:uid="{00000000-0002-0000-0000-000083020000}">
      <formula1>INDIRECT($B1361)</formula1>
    </dataValidation>
    <dataValidation type="list" allowBlank="1" sqref="C5:D28" xr:uid="{00000000-0002-0000-0000-000084020000}">
      <formula1>INDIRECT($B1360)</formula1>
    </dataValidation>
    <dataValidation type="list" allowBlank="1" sqref="C5:D28" xr:uid="{00000000-0002-0000-0000-000085020000}">
      <formula1>INDIRECT($B1359)</formula1>
    </dataValidation>
    <dataValidation type="list" allowBlank="1" sqref="C5:D28" xr:uid="{00000000-0002-0000-0000-000086020000}">
      <formula1>INDIRECT($B1358)</formula1>
    </dataValidation>
    <dataValidation type="list" allowBlank="1" sqref="C5:D28" xr:uid="{00000000-0002-0000-0000-000087020000}">
      <formula1>INDIRECT($B1357)</formula1>
    </dataValidation>
    <dataValidation type="list" allowBlank="1" sqref="C5:D28" xr:uid="{00000000-0002-0000-0000-000088020000}">
      <formula1>INDIRECT($B1356)</formula1>
    </dataValidation>
    <dataValidation type="list" allowBlank="1" sqref="C5:D28" xr:uid="{00000000-0002-0000-0000-000089020000}">
      <formula1>INDIRECT($B1355)</formula1>
    </dataValidation>
    <dataValidation type="list" allowBlank="1" sqref="C5:D28" xr:uid="{00000000-0002-0000-0000-00008A020000}">
      <formula1>INDIRECT($B1354)</formula1>
    </dataValidation>
    <dataValidation type="list" allowBlank="1" sqref="C5:D28" xr:uid="{00000000-0002-0000-0000-00008B020000}">
      <formula1>INDIRECT($B1353)</formula1>
    </dataValidation>
    <dataValidation type="list" allowBlank="1" sqref="C5:D28" xr:uid="{00000000-0002-0000-0000-00008C020000}">
      <formula1>INDIRECT($B1352)</formula1>
    </dataValidation>
    <dataValidation type="list" allowBlank="1" sqref="C5:D28" xr:uid="{00000000-0002-0000-0000-00008D020000}">
      <formula1>INDIRECT($B1351)</formula1>
    </dataValidation>
    <dataValidation type="list" allowBlank="1" sqref="C5:D28" xr:uid="{00000000-0002-0000-0000-00008E020000}">
      <formula1>INDIRECT($B1350)</formula1>
    </dataValidation>
    <dataValidation type="list" allowBlank="1" sqref="C5:D28" xr:uid="{00000000-0002-0000-0000-00008F020000}">
      <formula1>INDIRECT($B1349)</formula1>
    </dataValidation>
    <dataValidation type="list" allowBlank="1" sqref="C5:D28" xr:uid="{00000000-0002-0000-0000-000090020000}">
      <formula1>INDIRECT($B1348)</formula1>
    </dataValidation>
    <dataValidation type="list" allowBlank="1" sqref="C5:D28" xr:uid="{00000000-0002-0000-0000-000091020000}">
      <formula1>INDIRECT($B1347)</formula1>
    </dataValidation>
    <dataValidation type="list" allowBlank="1" sqref="C5:D28" xr:uid="{00000000-0002-0000-0000-000092020000}">
      <formula1>INDIRECT($B1346)</formula1>
    </dataValidation>
    <dataValidation type="list" allowBlank="1" sqref="C5:D28" xr:uid="{00000000-0002-0000-0000-000093020000}">
      <formula1>INDIRECT($B1345)</formula1>
    </dataValidation>
    <dataValidation type="list" allowBlank="1" sqref="C5:D28" xr:uid="{00000000-0002-0000-0000-000094020000}">
      <formula1>INDIRECT($B1344)</formula1>
    </dataValidation>
    <dataValidation type="list" allowBlank="1" sqref="C5:D28" xr:uid="{00000000-0002-0000-0000-000095020000}">
      <formula1>INDIRECT($B1343)</formula1>
    </dataValidation>
    <dataValidation type="list" allowBlank="1" sqref="C5:D28" xr:uid="{00000000-0002-0000-0000-000096020000}">
      <formula1>INDIRECT($B1342)</formula1>
    </dataValidation>
    <dataValidation type="list" allowBlank="1" sqref="C5:D28" xr:uid="{00000000-0002-0000-0000-000097020000}">
      <formula1>INDIRECT($B1341)</formula1>
    </dataValidation>
    <dataValidation type="list" allowBlank="1" sqref="C5:D28" xr:uid="{00000000-0002-0000-0000-000098020000}">
      <formula1>INDIRECT($B1340)</formula1>
    </dataValidation>
    <dataValidation type="list" allowBlank="1" sqref="C5:D28" xr:uid="{00000000-0002-0000-0000-000099020000}">
      <formula1>INDIRECT($B1339)</formula1>
    </dataValidation>
    <dataValidation type="list" allowBlank="1" sqref="C5:D28" xr:uid="{00000000-0002-0000-0000-00009A020000}">
      <formula1>INDIRECT($B1338)</formula1>
    </dataValidation>
    <dataValidation type="list" allowBlank="1" sqref="C5:D28" xr:uid="{00000000-0002-0000-0000-00009B020000}">
      <formula1>INDIRECT($B1337)</formula1>
    </dataValidation>
    <dataValidation type="list" allowBlank="1" sqref="C5:D28" xr:uid="{00000000-0002-0000-0000-00009C020000}">
      <formula1>INDIRECT($B1336)</formula1>
    </dataValidation>
    <dataValidation type="list" allowBlank="1" sqref="C5:D28" xr:uid="{00000000-0002-0000-0000-00009D020000}">
      <formula1>INDIRECT($B1335)</formula1>
    </dataValidation>
    <dataValidation type="list" allowBlank="1" sqref="C5:D28" xr:uid="{00000000-0002-0000-0000-00009E020000}">
      <formula1>INDIRECT($B1334)</formula1>
    </dataValidation>
    <dataValidation type="list" allowBlank="1" sqref="C5:D28" xr:uid="{00000000-0002-0000-0000-00009F020000}">
      <formula1>INDIRECT($B1333)</formula1>
    </dataValidation>
    <dataValidation type="list" allowBlank="1" sqref="C5:D28" xr:uid="{00000000-0002-0000-0000-0000A0020000}">
      <formula1>INDIRECT($B1332)</formula1>
    </dataValidation>
    <dataValidation type="list" allowBlank="1" sqref="C5:D28" xr:uid="{00000000-0002-0000-0000-0000A1020000}">
      <formula1>INDIRECT($B1331)</formula1>
    </dataValidation>
    <dataValidation type="list" allowBlank="1" sqref="C5:D28" xr:uid="{00000000-0002-0000-0000-0000A2020000}">
      <formula1>INDIRECT($B1330)</formula1>
    </dataValidation>
    <dataValidation type="list" allowBlank="1" sqref="C5:D28" xr:uid="{00000000-0002-0000-0000-0000A3020000}">
      <formula1>INDIRECT($B1329)</formula1>
    </dataValidation>
    <dataValidation type="list" allowBlank="1" sqref="C5:D28" xr:uid="{00000000-0002-0000-0000-0000A4020000}">
      <formula1>INDIRECT($B1328)</formula1>
    </dataValidation>
    <dataValidation type="list" allowBlank="1" sqref="C5:D28" xr:uid="{00000000-0002-0000-0000-0000A5020000}">
      <formula1>INDIRECT($B1327)</formula1>
    </dataValidation>
    <dataValidation type="list" allowBlank="1" sqref="C5:D28" xr:uid="{00000000-0002-0000-0000-0000A6020000}">
      <formula1>INDIRECT($B1326)</formula1>
    </dataValidation>
    <dataValidation type="list" allowBlank="1" sqref="C5:D28" xr:uid="{00000000-0002-0000-0000-0000A7020000}">
      <formula1>INDIRECT($B1325)</formula1>
    </dataValidation>
    <dataValidation type="list" allowBlank="1" sqref="C5:D28" xr:uid="{00000000-0002-0000-0000-0000A8020000}">
      <formula1>INDIRECT($B1324)</formula1>
    </dataValidation>
    <dataValidation type="list" allowBlank="1" sqref="C5:D28" xr:uid="{00000000-0002-0000-0000-0000A9020000}">
      <formula1>INDIRECT($B1323)</formula1>
    </dataValidation>
    <dataValidation type="list" allowBlank="1" sqref="C5:D28" xr:uid="{00000000-0002-0000-0000-0000AA020000}">
      <formula1>INDIRECT($B1322)</formula1>
    </dataValidation>
    <dataValidation type="list" allowBlank="1" sqref="C5:D28" xr:uid="{00000000-0002-0000-0000-0000AB020000}">
      <formula1>INDIRECT($B1321)</formula1>
    </dataValidation>
    <dataValidation type="list" allowBlank="1" sqref="C5:D28" xr:uid="{00000000-0002-0000-0000-0000AC020000}">
      <formula1>INDIRECT($B1320)</formula1>
    </dataValidation>
    <dataValidation type="list" allowBlank="1" sqref="C5:D28" xr:uid="{00000000-0002-0000-0000-0000AD020000}">
      <formula1>INDIRECT($B1319)</formula1>
    </dataValidation>
    <dataValidation type="list" allowBlank="1" sqref="C5:D28" xr:uid="{00000000-0002-0000-0000-0000AE020000}">
      <formula1>INDIRECT($B1318)</formula1>
    </dataValidation>
    <dataValidation type="list" allowBlank="1" sqref="C5:D28" xr:uid="{00000000-0002-0000-0000-0000AF020000}">
      <formula1>INDIRECT($B1317)</formula1>
    </dataValidation>
    <dataValidation type="list" allowBlank="1" sqref="C5:D28" xr:uid="{00000000-0002-0000-0000-0000B0020000}">
      <formula1>INDIRECT($B1316)</formula1>
    </dataValidation>
    <dataValidation type="list" allowBlank="1" sqref="C5:D28" xr:uid="{00000000-0002-0000-0000-0000B1020000}">
      <formula1>INDIRECT($B1315)</formula1>
    </dataValidation>
    <dataValidation type="list" allowBlank="1" sqref="C5:D28" xr:uid="{00000000-0002-0000-0000-0000B2020000}">
      <formula1>INDIRECT($B1314)</formula1>
    </dataValidation>
    <dataValidation type="list" allowBlank="1" sqref="C5:D28" xr:uid="{00000000-0002-0000-0000-0000B3020000}">
      <formula1>INDIRECT($B1313)</formula1>
    </dataValidation>
    <dataValidation type="list" allowBlank="1" sqref="C5:D28" xr:uid="{00000000-0002-0000-0000-0000B4020000}">
      <formula1>INDIRECT($B1312)</formula1>
    </dataValidation>
    <dataValidation type="list" allowBlank="1" sqref="C5:D28" xr:uid="{00000000-0002-0000-0000-0000B5020000}">
      <formula1>INDIRECT($B1311)</formula1>
    </dataValidation>
    <dataValidation type="list" allowBlank="1" sqref="C5:D28" xr:uid="{00000000-0002-0000-0000-0000B6020000}">
      <formula1>INDIRECT($B1310)</formula1>
    </dataValidation>
    <dataValidation type="list" allowBlank="1" sqref="C5:D28" xr:uid="{00000000-0002-0000-0000-0000B7020000}">
      <formula1>INDIRECT($B1309)</formula1>
    </dataValidation>
    <dataValidation type="list" allowBlank="1" sqref="C5:D28" xr:uid="{00000000-0002-0000-0000-0000B8020000}">
      <formula1>INDIRECT($B1308)</formula1>
    </dataValidation>
    <dataValidation type="list" allowBlank="1" sqref="C5:D28" xr:uid="{00000000-0002-0000-0000-0000B9020000}">
      <formula1>INDIRECT($B1307)</formula1>
    </dataValidation>
    <dataValidation type="list" allowBlank="1" sqref="C5:D28" xr:uid="{00000000-0002-0000-0000-0000BA020000}">
      <formula1>INDIRECT($B1306)</formula1>
    </dataValidation>
    <dataValidation type="list" allowBlank="1" sqref="C5:D28" xr:uid="{00000000-0002-0000-0000-0000BB020000}">
      <formula1>INDIRECT($B1305)</formula1>
    </dataValidation>
    <dataValidation type="list" allowBlank="1" sqref="C5:D28" xr:uid="{00000000-0002-0000-0000-0000BC020000}">
      <formula1>INDIRECT($B1304)</formula1>
    </dataValidation>
    <dataValidation type="list" allowBlank="1" sqref="C5:D28" xr:uid="{00000000-0002-0000-0000-0000BD020000}">
      <formula1>INDIRECT($B1303)</formula1>
    </dataValidation>
    <dataValidation type="list" allowBlank="1" sqref="C5:D28" xr:uid="{00000000-0002-0000-0000-0000BE020000}">
      <formula1>INDIRECT($B1302)</formula1>
    </dataValidation>
    <dataValidation type="list" allowBlank="1" sqref="C5:D28" xr:uid="{00000000-0002-0000-0000-0000BF020000}">
      <formula1>INDIRECT($B1301)</formula1>
    </dataValidation>
    <dataValidation type="list" allowBlank="1" sqref="C5:D28" xr:uid="{00000000-0002-0000-0000-0000C0020000}">
      <formula1>INDIRECT($B1300)</formula1>
    </dataValidation>
    <dataValidation type="list" allowBlank="1" sqref="C5:D28" xr:uid="{00000000-0002-0000-0000-0000C1020000}">
      <formula1>INDIRECT($B1299)</formula1>
    </dataValidation>
    <dataValidation type="list" allowBlank="1" sqref="C5:D28" xr:uid="{00000000-0002-0000-0000-0000C2020000}">
      <formula1>INDIRECT($B1298)</formula1>
    </dataValidation>
    <dataValidation type="list" allowBlank="1" sqref="C5:D28" xr:uid="{00000000-0002-0000-0000-0000C3020000}">
      <formula1>INDIRECT($B1297)</formula1>
    </dataValidation>
    <dataValidation type="list" allowBlank="1" sqref="C5:D28" xr:uid="{00000000-0002-0000-0000-0000C4020000}">
      <formula1>INDIRECT($B1296)</formula1>
    </dataValidation>
    <dataValidation type="list" allowBlank="1" sqref="C5:D28" xr:uid="{00000000-0002-0000-0000-0000C5020000}">
      <formula1>INDIRECT($B1295)</formula1>
    </dataValidation>
    <dataValidation type="list" allowBlank="1" sqref="C5:D28" xr:uid="{00000000-0002-0000-0000-0000C6020000}">
      <formula1>INDIRECT($B1294)</formula1>
    </dataValidation>
    <dataValidation type="list" allowBlank="1" sqref="C5:D28" xr:uid="{00000000-0002-0000-0000-0000C7020000}">
      <formula1>INDIRECT($B1293)</formula1>
    </dataValidation>
    <dataValidation type="list" allowBlank="1" sqref="C5:D28" xr:uid="{00000000-0002-0000-0000-0000C8020000}">
      <formula1>INDIRECT($B1292)</formula1>
    </dataValidation>
    <dataValidation type="list" allowBlank="1" sqref="C5:D28" xr:uid="{00000000-0002-0000-0000-0000C9020000}">
      <formula1>INDIRECT($B1291)</formula1>
    </dataValidation>
    <dataValidation type="list" allowBlank="1" sqref="C5:D28" xr:uid="{00000000-0002-0000-0000-0000CA020000}">
      <formula1>INDIRECT($B1290)</formula1>
    </dataValidation>
    <dataValidation type="list" allowBlank="1" sqref="C5:D28" xr:uid="{00000000-0002-0000-0000-0000CB020000}">
      <formula1>INDIRECT($B1289)</formula1>
    </dataValidation>
    <dataValidation type="list" allowBlank="1" sqref="C5:D28" xr:uid="{00000000-0002-0000-0000-0000CC020000}">
      <formula1>INDIRECT($B1288)</formula1>
    </dataValidation>
    <dataValidation type="list" allowBlank="1" sqref="C5:D28" xr:uid="{00000000-0002-0000-0000-0000CD020000}">
      <formula1>INDIRECT($B1287)</formula1>
    </dataValidation>
    <dataValidation type="list" allowBlank="1" sqref="C5:D28" xr:uid="{00000000-0002-0000-0000-0000CE020000}">
      <formula1>INDIRECT($B1286)</formula1>
    </dataValidation>
    <dataValidation type="list" allowBlank="1" sqref="C5:D28" xr:uid="{00000000-0002-0000-0000-0000CF020000}">
      <formula1>INDIRECT($B1285)</formula1>
    </dataValidation>
    <dataValidation type="list" allowBlank="1" sqref="C5:D28" xr:uid="{00000000-0002-0000-0000-0000D0020000}">
      <formula1>INDIRECT($B1284)</formula1>
    </dataValidation>
    <dataValidation type="list" allowBlank="1" sqref="C5:D28" xr:uid="{00000000-0002-0000-0000-0000D1020000}">
      <formula1>INDIRECT($B1283)</formula1>
    </dataValidation>
    <dataValidation type="list" allowBlank="1" sqref="C5:D28" xr:uid="{00000000-0002-0000-0000-0000D2020000}">
      <formula1>INDIRECT($B1282)</formula1>
    </dataValidation>
    <dataValidation type="list" allowBlank="1" sqref="C5:D28" xr:uid="{00000000-0002-0000-0000-0000D3020000}">
      <formula1>INDIRECT($B1281)</formula1>
    </dataValidation>
    <dataValidation type="list" allowBlank="1" sqref="C5:D28" xr:uid="{00000000-0002-0000-0000-0000D4020000}">
      <formula1>INDIRECT($B1280)</formula1>
    </dataValidation>
    <dataValidation type="list" allowBlank="1" sqref="C5:D28" xr:uid="{00000000-0002-0000-0000-0000D5020000}">
      <formula1>INDIRECT($B1279)</formula1>
    </dataValidation>
    <dataValidation type="list" allowBlank="1" sqref="C5:D28" xr:uid="{00000000-0002-0000-0000-0000D6020000}">
      <formula1>INDIRECT($B1278)</formula1>
    </dataValidation>
    <dataValidation type="list" allowBlank="1" sqref="C5:D28" xr:uid="{00000000-0002-0000-0000-0000D7020000}">
      <formula1>INDIRECT($B1277)</formula1>
    </dataValidation>
    <dataValidation type="list" allowBlank="1" sqref="C5:D28" xr:uid="{00000000-0002-0000-0000-0000D8020000}">
      <formula1>INDIRECT($B1276)</formula1>
    </dataValidation>
    <dataValidation type="list" allowBlank="1" sqref="C5:D28" xr:uid="{00000000-0002-0000-0000-0000D9020000}">
      <formula1>INDIRECT($B1275)</formula1>
    </dataValidation>
    <dataValidation type="list" allowBlank="1" sqref="C5:D28" xr:uid="{00000000-0002-0000-0000-0000DA020000}">
      <formula1>INDIRECT($B1274)</formula1>
    </dataValidation>
    <dataValidation type="list" allowBlank="1" sqref="C5:D28" xr:uid="{00000000-0002-0000-0000-0000DB020000}">
      <formula1>INDIRECT($B1273)</formula1>
    </dataValidation>
    <dataValidation type="list" allowBlank="1" sqref="C5:D28" xr:uid="{00000000-0002-0000-0000-0000DC020000}">
      <formula1>INDIRECT($B1272)</formula1>
    </dataValidation>
    <dataValidation type="list" allowBlank="1" sqref="C5:D28" xr:uid="{00000000-0002-0000-0000-0000DD020000}">
      <formula1>INDIRECT($B1271)</formula1>
    </dataValidation>
    <dataValidation type="list" allowBlank="1" sqref="C5:D28" xr:uid="{00000000-0002-0000-0000-0000DE020000}">
      <formula1>INDIRECT($B1270)</formula1>
    </dataValidation>
    <dataValidation type="list" allowBlank="1" sqref="C5:D28" xr:uid="{00000000-0002-0000-0000-0000DF020000}">
      <formula1>INDIRECT($B1269)</formula1>
    </dataValidation>
    <dataValidation type="list" allowBlank="1" sqref="C5:D28" xr:uid="{00000000-0002-0000-0000-0000E0020000}">
      <formula1>INDIRECT($B1268)</formula1>
    </dataValidation>
    <dataValidation type="list" allowBlank="1" sqref="C5:D28" xr:uid="{00000000-0002-0000-0000-0000E1020000}">
      <formula1>INDIRECT($B1267)</formula1>
    </dataValidation>
    <dataValidation type="list" allowBlank="1" sqref="C5:D28" xr:uid="{00000000-0002-0000-0000-0000E2020000}">
      <formula1>INDIRECT($B1266)</formula1>
    </dataValidation>
    <dataValidation type="list" allowBlank="1" sqref="C5:D28" xr:uid="{00000000-0002-0000-0000-0000E3020000}">
      <formula1>INDIRECT($B1265)</formula1>
    </dataValidation>
    <dataValidation type="list" allowBlank="1" sqref="C5:D28" xr:uid="{00000000-0002-0000-0000-0000E4020000}">
      <formula1>INDIRECT($B1264)</formula1>
    </dataValidation>
    <dataValidation type="list" allowBlank="1" sqref="C5:D28" xr:uid="{00000000-0002-0000-0000-0000E5020000}">
      <formula1>INDIRECT($B1263)</formula1>
    </dataValidation>
    <dataValidation type="list" allowBlank="1" sqref="C5:D28" xr:uid="{00000000-0002-0000-0000-0000E6020000}">
      <formula1>INDIRECT($B1262)</formula1>
    </dataValidation>
    <dataValidation type="list" allowBlank="1" sqref="C5:D28" xr:uid="{00000000-0002-0000-0000-0000E7020000}">
      <formula1>INDIRECT($B1261)</formula1>
    </dataValidation>
    <dataValidation type="list" allowBlank="1" sqref="C5:D28" xr:uid="{00000000-0002-0000-0000-0000E8020000}">
      <formula1>INDIRECT($B1260)</formula1>
    </dataValidation>
    <dataValidation type="list" allowBlank="1" sqref="C5:D28" xr:uid="{00000000-0002-0000-0000-0000E9020000}">
      <formula1>INDIRECT($B1259)</formula1>
    </dataValidation>
    <dataValidation type="list" allowBlank="1" sqref="C5:D28" xr:uid="{00000000-0002-0000-0000-0000EA020000}">
      <formula1>INDIRECT($B1258)</formula1>
    </dataValidation>
    <dataValidation type="list" allowBlank="1" sqref="C5:D28" xr:uid="{00000000-0002-0000-0000-0000EB020000}">
      <formula1>INDIRECT($B1257)</formula1>
    </dataValidation>
    <dataValidation type="list" allowBlank="1" sqref="C5:D28" xr:uid="{00000000-0002-0000-0000-0000EC020000}">
      <formula1>INDIRECT($B1256)</formula1>
    </dataValidation>
    <dataValidation type="list" allowBlank="1" sqref="C5:D28" xr:uid="{00000000-0002-0000-0000-0000ED020000}">
      <formula1>INDIRECT($B1255)</formula1>
    </dataValidation>
    <dataValidation type="list" allowBlank="1" sqref="C5:D28" xr:uid="{00000000-0002-0000-0000-0000EE020000}">
      <formula1>INDIRECT($B1254)</formula1>
    </dataValidation>
    <dataValidation type="list" allowBlank="1" sqref="C5:D28" xr:uid="{00000000-0002-0000-0000-0000EF020000}">
      <formula1>INDIRECT($B1253)</formula1>
    </dataValidation>
    <dataValidation type="list" allowBlank="1" sqref="C5:D28" xr:uid="{00000000-0002-0000-0000-0000F0020000}">
      <formula1>INDIRECT($B1252)</formula1>
    </dataValidation>
    <dataValidation type="list" allowBlank="1" sqref="C5:D28" xr:uid="{00000000-0002-0000-0000-0000F1020000}">
      <formula1>INDIRECT($B1251)</formula1>
    </dataValidation>
    <dataValidation type="list" allowBlank="1" sqref="C5:D28" xr:uid="{00000000-0002-0000-0000-0000F2020000}">
      <formula1>INDIRECT($B1250)</formula1>
    </dataValidation>
    <dataValidation type="list" allowBlank="1" sqref="C5:D28" xr:uid="{00000000-0002-0000-0000-0000F3020000}">
      <formula1>INDIRECT($B1249)</formula1>
    </dataValidation>
    <dataValidation type="list" allowBlank="1" sqref="C5:D28" xr:uid="{00000000-0002-0000-0000-0000F4020000}">
      <formula1>INDIRECT($B1248)</formula1>
    </dataValidation>
    <dataValidation type="list" allowBlank="1" sqref="C5:D28" xr:uid="{00000000-0002-0000-0000-0000F5020000}">
      <formula1>INDIRECT($B1247)</formula1>
    </dataValidation>
    <dataValidation type="list" allowBlank="1" sqref="C5:D28" xr:uid="{00000000-0002-0000-0000-0000F6020000}">
      <formula1>INDIRECT($B1246)</formula1>
    </dataValidation>
    <dataValidation type="list" allowBlank="1" sqref="C5:D28" xr:uid="{00000000-0002-0000-0000-0000F7020000}">
      <formula1>INDIRECT($B1245)</formula1>
    </dataValidation>
    <dataValidation type="list" allowBlank="1" sqref="C5:D28" xr:uid="{00000000-0002-0000-0000-0000F8020000}">
      <formula1>INDIRECT($B1244)</formula1>
    </dataValidation>
    <dataValidation type="list" allowBlank="1" sqref="C5:D28" xr:uid="{00000000-0002-0000-0000-0000F9020000}">
      <formula1>INDIRECT($B1243)</formula1>
    </dataValidation>
    <dataValidation type="list" allowBlank="1" sqref="C5:D28" xr:uid="{00000000-0002-0000-0000-0000FA020000}">
      <formula1>INDIRECT($B1242)</formula1>
    </dataValidation>
    <dataValidation type="list" allowBlank="1" sqref="C5:D28" xr:uid="{00000000-0002-0000-0000-0000FB020000}">
      <formula1>INDIRECT($B1241)</formula1>
    </dataValidation>
    <dataValidation type="list" allowBlank="1" sqref="C5:D28" xr:uid="{00000000-0002-0000-0000-0000FC020000}">
      <formula1>INDIRECT($B1240)</formula1>
    </dataValidation>
    <dataValidation type="list" allowBlank="1" sqref="C5:D28" xr:uid="{00000000-0002-0000-0000-0000FD020000}">
      <formula1>INDIRECT($B1239)</formula1>
    </dataValidation>
    <dataValidation type="list" allowBlank="1" sqref="C5:D28" xr:uid="{00000000-0002-0000-0000-0000FE020000}">
      <formula1>INDIRECT($B1238)</formula1>
    </dataValidation>
    <dataValidation type="list" allowBlank="1" sqref="C5:D28" xr:uid="{00000000-0002-0000-0000-0000FF020000}">
      <formula1>INDIRECT($B1237)</formula1>
    </dataValidation>
    <dataValidation type="list" allowBlank="1" sqref="C5:D28" xr:uid="{00000000-0002-0000-0000-000000030000}">
      <formula1>INDIRECT($B1236)</formula1>
    </dataValidation>
    <dataValidation type="list" allowBlank="1" sqref="C5:D28" xr:uid="{00000000-0002-0000-0000-000001030000}">
      <formula1>INDIRECT($B1235)</formula1>
    </dataValidation>
    <dataValidation type="list" allowBlank="1" sqref="C5:D28" xr:uid="{00000000-0002-0000-0000-000002030000}">
      <formula1>INDIRECT($B1234)</formula1>
    </dataValidation>
    <dataValidation type="list" allowBlank="1" sqref="C5:D28" xr:uid="{00000000-0002-0000-0000-000003030000}">
      <formula1>INDIRECT($B1233)</formula1>
    </dataValidation>
    <dataValidation type="list" allowBlank="1" sqref="C5:D28" xr:uid="{00000000-0002-0000-0000-000004030000}">
      <formula1>INDIRECT($B1232)</formula1>
    </dataValidation>
    <dataValidation type="list" allowBlank="1" sqref="C5:D28" xr:uid="{00000000-0002-0000-0000-000005030000}">
      <formula1>INDIRECT($B1231)</formula1>
    </dataValidation>
    <dataValidation type="list" allowBlank="1" sqref="C5:D28" xr:uid="{00000000-0002-0000-0000-000006030000}">
      <formula1>INDIRECT($B1230)</formula1>
    </dataValidation>
    <dataValidation type="list" allowBlank="1" sqref="C5:D28" xr:uid="{00000000-0002-0000-0000-000007030000}">
      <formula1>INDIRECT($B1229)</formula1>
    </dataValidation>
    <dataValidation type="list" allowBlank="1" sqref="C5:D28" xr:uid="{00000000-0002-0000-0000-000008030000}">
      <formula1>INDIRECT($B1228)</formula1>
    </dataValidation>
    <dataValidation type="list" allowBlank="1" sqref="C5:D28" xr:uid="{00000000-0002-0000-0000-000009030000}">
      <formula1>INDIRECT($B1227)</formula1>
    </dataValidation>
    <dataValidation type="list" allowBlank="1" sqref="C5:D28" xr:uid="{00000000-0002-0000-0000-00000A030000}">
      <formula1>INDIRECT($B1226)</formula1>
    </dataValidation>
    <dataValidation type="list" allowBlank="1" sqref="C5:D28" xr:uid="{00000000-0002-0000-0000-00000B030000}">
      <formula1>INDIRECT($B1225)</formula1>
    </dataValidation>
    <dataValidation type="list" allowBlank="1" sqref="C5:D28" xr:uid="{00000000-0002-0000-0000-00000C030000}">
      <formula1>INDIRECT($B1224)</formula1>
    </dataValidation>
    <dataValidation type="list" allowBlank="1" sqref="C5:D28" xr:uid="{00000000-0002-0000-0000-00000D030000}">
      <formula1>INDIRECT($B1223)</formula1>
    </dataValidation>
    <dataValidation type="list" allowBlank="1" sqref="C5:D28" xr:uid="{00000000-0002-0000-0000-00000E030000}">
      <formula1>INDIRECT($B1222)</formula1>
    </dataValidation>
    <dataValidation type="list" allowBlank="1" sqref="C5:D28" xr:uid="{00000000-0002-0000-0000-00000F030000}">
      <formula1>INDIRECT($B1221)</formula1>
    </dataValidation>
    <dataValidation type="list" allowBlank="1" sqref="C5:D28" xr:uid="{00000000-0002-0000-0000-000010030000}">
      <formula1>INDIRECT($B1220)</formula1>
    </dataValidation>
    <dataValidation type="list" allowBlank="1" sqref="C5:D28" xr:uid="{00000000-0002-0000-0000-000011030000}">
      <formula1>INDIRECT($B1219)</formula1>
    </dataValidation>
    <dataValidation type="list" allowBlank="1" sqref="C5:D28" xr:uid="{00000000-0002-0000-0000-000012030000}">
      <formula1>INDIRECT($B1218)</formula1>
    </dataValidation>
    <dataValidation type="list" allowBlank="1" sqref="C5:D28" xr:uid="{00000000-0002-0000-0000-000013030000}">
      <formula1>INDIRECT($B1217)</formula1>
    </dataValidation>
    <dataValidation type="list" allowBlank="1" sqref="C5:D28" xr:uid="{00000000-0002-0000-0000-000014030000}">
      <formula1>INDIRECT($B1216)</formula1>
    </dataValidation>
    <dataValidation type="list" allowBlank="1" sqref="C5:D28" xr:uid="{00000000-0002-0000-0000-000015030000}">
      <formula1>INDIRECT($B1215)</formula1>
    </dataValidation>
    <dataValidation type="list" allowBlank="1" sqref="C5:D28" xr:uid="{00000000-0002-0000-0000-000016030000}">
      <formula1>INDIRECT($B1214)</formula1>
    </dataValidation>
    <dataValidation type="list" allowBlank="1" sqref="C5:D28" xr:uid="{00000000-0002-0000-0000-000017030000}">
      <formula1>INDIRECT($B1213)</formula1>
    </dataValidation>
    <dataValidation type="list" allowBlank="1" sqref="C5:D28" xr:uid="{00000000-0002-0000-0000-000018030000}">
      <formula1>INDIRECT($B1212)</formula1>
    </dataValidation>
    <dataValidation type="list" allowBlank="1" sqref="C5:D28" xr:uid="{00000000-0002-0000-0000-000019030000}">
      <formula1>INDIRECT($B1211)</formula1>
    </dataValidation>
    <dataValidation type="list" allowBlank="1" sqref="C5:D28" xr:uid="{00000000-0002-0000-0000-00001A030000}">
      <formula1>INDIRECT($B1210)</formula1>
    </dataValidation>
    <dataValidation type="list" allowBlank="1" sqref="C5:D28" xr:uid="{00000000-0002-0000-0000-00001B030000}">
      <formula1>INDIRECT($B1209)</formula1>
    </dataValidation>
    <dataValidation type="list" allowBlank="1" sqref="C5:D28" xr:uid="{00000000-0002-0000-0000-00001C030000}">
      <formula1>INDIRECT($B1208)</formula1>
    </dataValidation>
    <dataValidation type="list" allowBlank="1" sqref="C5:D28" xr:uid="{00000000-0002-0000-0000-00001D030000}">
      <formula1>INDIRECT($B1207)</formula1>
    </dataValidation>
    <dataValidation type="list" allowBlank="1" sqref="C5:D28" xr:uid="{00000000-0002-0000-0000-00001E030000}">
      <formula1>INDIRECT($B1206)</formula1>
    </dataValidation>
    <dataValidation type="list" allowBlank="1" sqref="C5:D28" xr:uid="{00000000-0002-0000-0000-00001F030000}">
      <formula1>INDIRECT($B1205)</formula1>
    </dataValidation>
    <dataValidation type="list" allowBlank="1" sqref="C5:D28" xr:uid="{00000000-0002-0000-0000-000020030000}">
      <formula1>INDIRECT($B1204)</formula1>
    </dataValidation>
    <dataValidation type="list" allowBlank="1" sqref="C5:D28" xr:uid="{00000000-0002-0000-0000-000021030000}">
      <formula1>INDIRECT($B1203)</formula1>
    </dataValidation>
    <dataValidation type="list" allowBlank="1" sqref="C5:D28" xr:uid="{00000000-0002-0000-0000-000022030000}">
      <formula1>INDIRECT($B1202)</formula1>
    </dataValidation>
    <dataValidation type="list" allowBlank="1" sqref="C5:D28" xr:uid="{00000000-0002-0000-0000-000023030000}">
      <formula1>INDIRECT($B1201)</formula1>
    </dataValidation>
    <dataValidation type="list" allowBlank="1" sqref="C5:D28" xr:uid="{00000000-0002-0000-0000-000024030000}">
      <formula1>INDIRECT($B1200)</formula1>
    </dataValidation>
    <dataValidation type="list" allowBlank="1" sqref="C5:D28" xr:uid="{00000000-0002-0000-0000-000025030000}">
      <formula1>INDIRECT($B1199)</formula1>
    </dataValidation>
    <dataValidation type="list" allowBlank="1" sqref="C5:D28" xr:uid="{00000000-0002-0000-0000-000026030000}">
      <formula1>INDIRECT($B1198)</formula1>
    </dataValidation>
    <dataValidation type="list" allowBlank="1" sqref="C5:D28" xr:uid="{00000000-0002-0000-0000-000027030000}">
      <formula1>INDIRECT($B1197)</formula1>
    </dataValidation>
    <dataValidation type="list" allowBlank="1" sqref="C5:D28" xr:uid="{00000000-0002-0000-0000-000028030000}">
      <formula1>INDIRECT($B1196)</formula1>
    </dataValidation>
    <dataValidation type="list" allowBlank="1" sqref="C5:D28" xr:uid="{00000000-0002-0000-0000-000029030000}">
      <formula1>INDIRECT($B1195)</formula1>
    </dataValidation>
    <dataValidation type="list" allowBlank="1" sqref="C5:D28" xr:uid="{00000000-0002-0000-0000-00002A030000}">
      <formula1>INDIRECT($B1194)</formula1>
    </dataValidation>
    <dataValidation type="list" allowBlank="1" sqref="C5:D28" xr:uid="{00000000-0002-0000-0000-00002B030000}">
      <formula1>INDIRECT($B1193)</formula1>
    </dataValidation>
    <dataValidation type="list" allowBlank="1" sqref="C5:D28" xr:uid="{00000000-0002-0000-0000-00002C030000}">
      <formula1>INDIRECT($B1192)</formula1>
    </dataValidation>
    <dataValidation type="list" allowBlank="1" sqref="C5:D28" xr:uid="{00000000-0002-0000-0000-00002D030000}">
      <formula1>INDIRECT($B1191)</formula1>
    </dataValidation>
    <dataValidation type="list" allowBlank="1" sqref="C5:D28" xr:uid="{00000000-0002-0000-0000-00002E030000}">
      <formula1>INDIRECT($B1190)</formula1>
    </dataValidation>
    <dataValidation type="list" allowBlank="1" sqref="C5:D28" xr:uid="{00000000-0002-0000-0000-00002F030000}">
      <formula1>INDIRECT($B1189)</formula1>
    </dataValidation>
    <dataValidation type="list" allowBlank="1" sqref="C5:D28" xr:uid="{00000000-0002-0000-0000-000030030000}">
      <formula1>INDIRECT($B1188)</formula1>
    </dataValidation>
    <dataValidation type="list" allowBlank="1" sqref="C5:D28" xr:uid="{00000000-0002-0000-0000-000031030000}">
      <formula1>INDIRECT($B1187)</formula1>
    </dataValidation>
    <dataValidation type="list" allowBlank="1" sqref="C5:D28" xr:uid="{00000000-0002-0000-0000-000032030000}">
      <formula1>INDIRECT($B1186)</formula1>
    </dataValidation>
    <dataValidation type="list" allowBlank="1" sqref="C5:D28" xr:uid="{00000000-0002-0000-0000-000033030000}">
      <formula1>INDIRECT($B1185)</formula1>
    </dataValidation>
    <dataValidation type="list" allowBlank="1" sqref="C5:D28" xr:uid="{00000000-0002-0000-0000-000034030000}">
      <formula1>INDIRECT($B1184)</formula1>
    </dataValidation>
    <dataValidation type="list" allowBlank="1" sqref="C5:D28" xr:uid="{00000000-0002-0000-0000-000035030000}">
      <formula1>INDIRECT($B1183)</formula1>
    </dataValidation>
    <dataValidation type="list" allowBlank="1" sqref="C5:D28" xr:uid="{00000000-0002-0000-0000-000036030000}">
      <formula1>INDIRECT($B1182)</formula1>
    </dataValidation>
    <dataValidation type="list" allowBlank="1" sqref="C5:D28" xr:uid="{00000000-0002-0000-0000-000037030000}">
      <formula1>INDIRECT($B1181)</formula1>
    </dataValidation>
    <dataValidation type="list" allowBlank="1" sqref="C5:D28" xr:uid="{00000000-0002-0000-0000-000038030000}">
      <formula1>INDIRECT($B1180)</formula1>
    </dataValidation>
    <dataValidation type="list" allowBlank="1" sqref="C5:D28" xr:uid="{00000000-0002-0000-0000-000039030000}">
      <formula1>INDIRECT($B1179)</formula1>
    </dataValidation>
    <dataValidation type="list" allowBlank="1" sqref="C5:D28" xr:uid="{00000000-0002-0000-0000-00003A030000}">
      <formula1>INDIRECT($B1178)</formula1>
    </dataValidation>
    <dataValidation type="list" allowBlank="1" sqref="C5:D28" xr:uid="{00000000-0002-0000-0000-00003B030000}">
      <formula1>INDIRECT($B1177)</formula1>
    </dataValidation>
    <dataValidation type="list" allowBlank="1" sqref="C5:D28" xr:uid="{00000000-0002-0000-0000-00003C030000}">
      <formula1>INDIRECT($B1176)</formula1>
    </dataValidation>
    <dataValidation type="list" allowBlank="1" sqref="C5:D28" xr:uid="{00000000-0002-0000-0000-00003D030000}">
      <formula1>INDIRECT($B1175)</formula1>
    </dataValidation>
    <dataValidation type="list" allowBlank="1" sqref="C5:D28" xr:uid="{00000000-0002-0000-0000-00003E030000}">
      <formula1>INDIRECT($B1174)</formula1>
    </dataValidation>
    <dataValidation type="list" allowBlank="1" sqref="C5:D28" xr:uid="{00000000-0002-0000-0000-00003F030000}">
      <formula1>INDIRECT($B1173)</formula1>
    </dataValidation>
    <dataValidation type="list" allowBlank="1" sqref="C5:D28" xr:uid="{00000000-0002-0000-0000-000040030000}">
      <formula1>INDIRECT($B1172)</formula1>
    </dataValidation>
    <dataValidation type="list" allowBlank="1" sqref="C5:D28" xr:uid="{00000000-0002-0000-0000-000041030000}">
      <formula1>INDIRECT($B1171)</formula1>
    </dataValidation>
    <dataValidation type="list" allowBlank="1" sqref="C5:D28" xr:uid="{00000000-0002-0000-0000-000042030000}">
      <formula1>INDIRECT($B1170)</formula1>
    </dataValidation>
    <dataValidation type="list" allowBlank="1" sqref="C5:D28" xr:uid="{00000000-0002-0000-0000-000043030000}">
      <formula1>INDIRECT($B1169)</formula1>
    </dataValidation>
    <dataValidation type="list" allowBlank="1" sqref="C5:D28" xr:uid="{00000000-0002-0000-0000-000044030000}">
      <formula1>INDIRECT($B1168)</formula1>
    </dataValidation>
    <dataValidation type="list" allowBlank="1" sqref="C5:D28" xr:uid="{00000000-0002-0000-0000-000045030000}">
      <formula1>INDIRECT($B1167)</formula1>
    </dataValidation>
    <dataValidation type="list" allowBlank="1" sqref="C5:D28" xr:uid="{00000000-0002-0000-0000-000046030000}">
      <formula1>INDIRECT($B1166)</formula1>
    </dataValidation>
    <dataValidation type="list" allowBlank="1" sqref="C5:D28" xr:uid="{00000000-0002-0000-0000-000047030000}">
      <formula1>INDIRECT($B1165)</formula1>
    </dataValidation>
    <dataValidation type="list" allowBlank="1" sqref="C5:D28" xr:uid="{00000000-0002-0000-0000-000048030000}">
      <formula1>INDIRECT($B1164)</formula1>
    </dataValidation>
    <dataValidation type="list" allowBlank="1" sqref="C5:D28" xr:uid="{00000000-0002-0000-0000-000049030000}">
      <formula1>INDIRECT($B1163)</formula1>
    </dataValidation>
    <dataValidation type="list" allowBlank="1" sqref="C5:D28" xr:uid="{00000000-0002-0000-0000-00004A030000}">
      <formula1>INDIRECT($B1162)</formula1>
    </dataValidation>
    <dataValidation type="list" allowBlank="1" sqref="C5:D28" xr:uid="{00000000-0002-0000-0000-00004B030000}">
      <formula1>INDIRECT($B1161)</formula1>
    </dataValidation>
    <dataValidation type="list" allowBlank="1" sqref="C5:D28" xr:uid="{00000000-0002-0000-0000-00004C030000}">
      <formula1>INDIRECT($B1160)</formula1>
    </dataValidation>
    <dataValidation type="list" allowBlank="1" sqref="C5:D28" xr:uid="{00000000-0002-0000-0000-00004D030000}">
      <formula1>INDIRECT($B1159)</formula1>
    </dataValidation>
    <dataValidation type="list" allowBlank="1" sqref="C5:D28" xr:uid="{00000000-0002-0000-0000-00004E030000}">
      <formula1>INDIRECT($B1158)</formula1>
    </dataValidation>
    <dataValidation type="list" allowBlank="1" sqref="C5:D28" xr:uid="{00000000-0002-0000-0000-00004F030000}">
      <formula1>INDIRECT($B1157)</formula1>
    </dataValidation>
    <dataValidation type="list" allowBlank="1" sqref="C5:D28" xr:uid="{00000000-0002-0000-0000-000050030000}">
      <formula1>INDIRECT($B1156)</formula1>
    </dataValidation>
    <dataValidation type="list" allowBlank="1" sqref="C5:D28" xr:uid="{00000000-0002-0000-0000-000051030000}">
      <formula1>INDIRECT($B1155)</formula1>
    </dataValidation>
    <dataValidation type="list" allowBlank="1" sqref="C5:D28" xr:uid="{00000000-0002-0000-0000-000052030000}">
      <formula1>INDIRECT($B1154)</formula1>
    </dataValidation>
    <dataValidation type="list" allowBlank="1" sqref="C5:D28" xr:uid="{00000000-0002-0000-0000-000053030000}">
      <formula1>INDIRECT($B1153)</formula1>
    </dataValidation>
    <dataValidation type="list" allowBlank="1" sqref="C5:D28" xr:uid="{00000000-0002-0000-0000-000054030000}">
      <formula1>INDIRECT($B1152)</formula1>
    </dataValidation>
    <dataValidation type="list" allowBlank="1" sqref="C5:D28" xr:uid="{00000000-0002-0000-0000-000055030000}">
      <formula1>INDIRECT($B1151)</formula1>
    </dataValidation>
    <dataValidation type="list" allowBlank="1" sqref="C5:D28" xr:uid="{00000000-0002-0000-0000-000056030000}">
      <formula1>INDIRECT($B1150)</formula1>
    </dataValidation>
    <dataValidation type="list" allowBlank="1" sqref="C5:D28" xr:uid="{00000000-0002-0000-0000-000057030000}">
      <formula1>INDIRECT($B1149)</formula1>
    </dataValidation>
    <dataValidation type="list" allowBlank="1" sqref="C5:D28" xr:uid="{00000000-0002-0000-0000-000058030000}">
      <formula1>INDIRECT($B1148)</formula1>
    </dataValidation>
    <dataValidation type="list" allowBlank="1" sqref="C5:D28" xr:uid="{00000000-0002-0000-0000-000059030000}">
      <formula1>INDIRECT($B1147)</formula1>
    </dataValidation>
    <dataValidation type="list" allowBlank="1" sqref="C5:D28" xr:uid="{00000000-0002-0000-0000-00005A030000}">
      <formula1>INDIRECT($B1146)</formula1>
    </dataValidation>
    <dataValidation type="list" allowBlank="1" sqref="C5:D28" xr:uid="{00000000-0002-0000-0000-00005B030000}">
      <formula1>INDIRECT($B1145)</formula1>
    </dataValidation>
    <dataValidation type="list" allowBlank="1" sqref="C5:D28" xr:uid="{00000000-0002-0000-0000-00005C030000}">
      <formula1>INDIRECT($B1144)</formula1>
    </dataValidation>
    <dataValidation type="list" allowBlank="1" sqref="C5:D28" xr:uid="{00000000-0002-0000-0000-00005D030000}">
      <formula1>INDIRECT($B1143)</formula1>
    </dataValidation>
    <dataValidation type="list" allowBlank="1" sqref="C5:D28" xr:uid="{00000000-0002-0000-0000-00005E030000}">
      <formula1>INDIRECT($B1142)</formula1>
    </dataValidation>
    <dataValidation type="list" allowBlank="1" sqref="C5:D28" xr:uid="{00000000-0002-0000-0000-00005F030000}">
      <formula1>INDIRECT($B1141)</formula1>
    </dataValidation>
    <dataValidation type="list" allowBlank="1" sqref="C5:D28" xr:uid="{00000000-0002-0000-0000-000060030000}">
      <formula1>INDIRECT($B1140)</formula1>
    </dataValidation>
    <dataValidation type="list" allowBlank="1" sqref="C5:D28" xr:uid="{00000000-0002-0000-0000-000061030000}">
      <formula1>INDIRECT($B1139)</formula1>
    </dataValidation>
    <dataValidation type="list" allowBlank="1" sqref="C5:D28" xr:uid="{00000000-0002-0000-0000-000062030000}">
      <formula1>INDIRECT($B1138)</formula1>
    </dataValidation>
    <dataValidation type="list" allowBlank="1" sqref="C5:D28" xr:uid="{00000000-0002-0000-0000-000063030000}">
      <formula1>INDIRECT($B1137)</formula1>
    </dataValidation>
    <dataValidation type="list" allowBlank="1" sqref="C5:D28" xr:uid="{00000000-0002-0000-0000-000064030000}">
      <formula1>INDIRECT($B1136)</formula1>
    </dataValidation>
    <dataValidation type="list" allowBlank="1" sqref="C5:D28" xr:uid="{00000000-0002-0000-0000-000065030000}">
      <formula1>INDIRECT($B1135)</formula1>
    </dataValidation>
    <dataValidation type="list" allowBlank="1" sqref="C5:D28" xr:uid="{00000000-0002-0000-0000-000066030000}">
      <formula1>INDIRECT($B1134)</formula1>
    </dataValidation>
    <dataValidation type="list" allowBlank="1" sqref="C5:D28" xr:uid="{00000000-0002-0000-0000-000067030000}">
      <formula1>INDIRECT($B1133)</formula1>
    </dataValidation>
    <dataValidation type="list" allowBlank="1" sqref="C5:D28" xr:uid="{00000000-0002-0000-0000-000068030000}">
      <formula1>INDIRECT($B1132)</formula1>
    </dataValidation>
    <dataValidation type="list" allowBlank="1" sqref="C5:D28" xr:uid="{00000000-0002-0000-0000-000069030000}">
      <formula1>INDIRECT($B1131)</formula1>
    </dataValidation>
    <dataValidation type="list" allowBlank="1" sqref="C5:D28" xr:uid="{00000000-0002-0000-0000-00006A030000}">
      <formula1>INDIRECT($B1130)</formula1>
    </dataValidation>
    <dataValidation type="list" allowBlank="1" sqref="C5:D28" xr:uid="{00000000-0002-0000-0000-00006B030000}">
      <formula1>INDIRECT($B1129)</formula1>
    </dataValidation>
    <dataValidation type="list" allowBlank="1" sqref="C5:D28" xr:uid="{00000000-0002-0000-0000-00006C030000}">
      <formula1>INDIRECT($B1128)</formula1>
    </dataValidation>
    <dataValidation type="list" allowBlank="1" sqref="C5:D28" xr:uid="{00000000-0002-0000-0000-00006D030000}">
      <formula1>INDIRECT($B1127)</formula1>
    </dataValidation>
    <dataValidation type="list" allowBlank="1" sqref="C5:D28" xr:uid="{00000000-0002-0000-0000-00006E030000}">
      <formula1>INDIRECT($B1126)</formula1>
    </dataValidation>
    <dataValidation type="list" allowBlank="1" sqref="C5:D28" xr:uid="{00000000-0002-0000-0000-00006F030000}">
      <formula1>INDIRECT($B1125)</formula1>
    </dataValidation>
    <dataValidation type="list" allowBlank="1" sqref="C5:D28" xr:uid="{00000000-0002-0000-0000-000070030000}">
      <formula1>INDIRECT($B1124)</formula1>
    </dataValidation>
    <dataValidation type="list" allowBlank="1" sqref="C5:D28" xr:uid="{00000000-0002-0000-0000-000071030000}">
      <formula1>INDIRECT($B1123)</formula1>
    </dataValidation>
    <dataValidation type="list" allowBlank="1" sqref="C5:D28" xr:uid="{00000000-0002-0000-0000-000072030000}">
      <formula1>INDIRECT($B1122)</formula1>
    </dataValidation>
    <dataValidation type="list" allowBlank="1" sqref="C5:D28" xr:uid="{00000000-0002-0000-0000-000073030000}">
      <formula1>INDIRECT($B1121)</formula1>
    </dataValidation>
    <dataValidation type="list" allowBlank="1" sqref="C5:D28" xr:uid="{00000000-0002-0000-0000-000074030000}">
      <formula1>INDIRECT($B1120)</formula1>
    </dataValidation>
    <dataValidation type="list" allowBlank="1" sqref="C5:D28" xr:uid="{00000000-0002-0000-0000-000075030000}">
      <formula1>INDIRECT($B1119)</formula1>
    </dataValidation>
    <dataValidation type="list" allowBlank="1" sqref="C5:D28" xr:uid="{00000000-0002-0000-0000-000076030000}">
      <formula1>INDIRECT($B1118)</formula1>
    </dataValidation>
    <dataValidation type="list" allowBlank="1" sqref="C5:D28" xr:uid="{00000000-0002-0000-0000-000077030000}">
      <formula1>INDIRECT($B1117)</formula1>
    </dataValidation>
    <dataValidation type="list" allowBlank="1" sqref="C5:D28" xr:uid="{00000000-0002-0000-0000-000078030000}">
      <formula1>INDIRECT($B1116)</formula1>
    </dataValidation>
    <dataValidation type="list" allowBlank="1" sqref="C5:D28" xr:uid="{00000000-0002-0000-0000-000079030000}">
      <formula1>INDIRECT($B1115)</formula1>
    </dataValidation>
    <dataValidation type="list" allowBlank="1" sqref="C5:D28" xr:uid="{00000000-0002-0000-0000-00007A030000}">
      <formula1>INDIRECT($B1114)</formula1>
    </dataValidation>
    <dataValidation type="list" allowBlank="1" sqref="C5:D28" xr:uid="{00000000-0002-0000-0000-00007B030000}">
      <formula1>INDIRECT($B1113)</formula1>
    </dataValidation>
    <dataValidation type="list" allowBlank="1" sqref="C5:D28" xr:uid="{00000000-0002-0000-0000-00007C030000}">
      <formula1>INDIRECT($B1112)</formula1>
    </dataValidation>
    <dataValidation type="list" allowBlank="1" sqref="C5:D28" xr:uid="{00000000-0002-0000-0000-00007D030000}">
      <formula1>INDIRECT($B1111)</formula1>
    </dataValidation>
    <dataValidation type="list" allowBlank="1" sqref="C5:D28" xr:uid="{00000000-0002-0000-0000-00007E030000}">
      <formula1>INDIRECT($B1110)</formula1>
    </dataValidation>
    <dataValidation type="list" allowBlank="1" sqref="C5:D28" xr:uid="{00000000-0002-0000-0000-00007F030000}">
      <formula1>INDIRECT($B1109)</formula1>
    </dataValidation>
    <dataValidation type="list" allowBlank="1" sqref="C5:D28" xr:uid="{00000000-0002-0000-0000-000080030000}">
      <formula1>INDIRECT($B1108)</formula1>
    </dataValidation>
    <dataValidation type="list" allowBlank="1" sqref="C5:D28" xr:uid="{00000000-0002-0000-0000-000081030000}">
      <formula1>INDIRECT($B1107)</formula1>
    </dataValidation>
    <dataValidation type="list" allowBlank="1" sqref="C5:D28" xr:uid="{00000000-0002-0000-0000-000082030000}">
      <formula1>INDIRECT($B1106)</formula1>
    </dataValidation>
    <dataValidation type="list" allowBlank="1" sqref="C5:D28" xr:uid="{00000000-0002-0000-0000-000083030000}">
      <formula1>INDIRECT($B1105)</formula1>
    </dataValidation>
    <dataValidation type="list" allowBlank="1" sqref="C5:D28" xr:uid="{00000000-0002-0000-0000-000084030000}">
      <formula1>INDIRECT($B1104)</formula1>
    </dataValidation>
    <dataValidation type="list" allowBlank="1" sqref="C5:D28" xr:uid="{00000000-0002-0000-0000-000085030000}">
      <formula1>INDIRECT($B1103)</formula1>
    </dataValidation>
    <dataValidation type="list" allowBlank="1" sqref="C5:D28" xr:uid="{00000000-0002-0000-0000-000086030000}">
      <formula1>INDIRECT($B1102)</formula1>
    </dataValidation>
    <dataValidation type="list" allowBlank="1" sqref="C5:D28" xr:uid="{00000000-0002-0000-0000-000087030000}">
      <formula1>INDIRECT($B1101)</formula1>
    </dataValidation>
    <dataValidation type="list" allowBlank="1" sqref="C5:D28" xr:uid="{00000000-0002-0000-0000-000088030000}">
      <formula1>INDIRECT($B1100)</formula1>
    </dataValidation>
    <dataValidation type="list" allowBlank="1" sqref="C5:D28" xr:uid="{00000000-0002-0000-0000-000089030000}">
      <formula1>INDIRECT($B1099)</formula1>
    </dataValidation>
    <dataValidation type="list" allowBlank="1" sqref="C5:D28" xr:uid="{00000000-0002-0000-0000-00008A030000}">
      <formula1>INDIRECT($B1098)</formula1>
    </dataValidation>
    <dataValidation type="list" allowBlank="1" sqref="C5:D28" xr:uid="{00000000-0002-0000-0000-00008B030000}">
      <formula1>INDIRECT($B1097)</formula1>
    </dataValidation>
    <dataValidation type="list" allowBlank="1" sqref="C5:D28" xr:uid="{00000000-0002-0000-0000-00008C030000}">
      <formula1>INDIRECT($B1096)</formula1>
    </dataValidation>
    <dataValidation type="list" allowBlank="1" sqref="C5:D28" xr:uid="{00000000-0002-0000-0000-00008D030000}">
      <formula1>INDIRECT($B1095)</formula1>
    </dataValidation>
    <dataValidation type="list" allowBlank="1" sqref="C5:D28" xr:uid="{00000000-0002-0000-0000-00008E030000}">
      <formula1>INDIRECT($B1094)</formula1>
    </dataValidation>
    <dataValidation type="list" allowBlank="1" sqref="C5:D28" xr:uid="{00000000-0002-0000-0000-00008F030000}">
      <formula1>INDIRECT($B1093)</formula1>
    </dataValidation>
    <dataValidation type="list" allowBlank="1" sqref="C5:D28" xr:uid="{00000000-0002-0000-0000-000090030000}">
      <formula1>INDIRECT($B1092)</formula1>
    </dataValidation>
    <dataValidation type="list" allowBlank="1" sqref="C5:D28" xr:uid="{00000000-0002-0000-0000-000091030000}">
      <formula1>INDIRECT($B1091)</formula1>
    </dataValidation>
    <dataValidation type="list" allowBlank="1" sqref="C5:D28" xr:uid="{00000000-0002-0000-0000-000092030000}">
      <formula1>INDIRECT($B1090)</formula1>
    </dataValidation>
    <dataValidation type="list" allowBlank="1" sqref="C5:D28" xr:uid="{00000000-0002-0000-0000-000093030000}">
      <formula1>INDIRECT($B1089)</formula1>
    </dataValidation>
    <dataValidation type="list" allowBlank="1" sqref="C5:D28" xr:uid="{00000000-0002-0000-0000-000094030000}">
      <formula1>INDIRECT($B1088)</formula1>
    </dataValidation>
    <dataValidation type="list" allowBlank="1" sqref="C5:D28" xr:uid="{00000000-0002-0000-0000-000095030000}">
      <formula1>INDIRECT($B1087)</formula1>
    </dataValidation>
    <dataValidation type="list" allowBlank="1" sqref="C5:D28" xr:uid="{00000000-0002-0000-0000-000096030000}">
      <formula1>INDIRECT($B1086)</formula1>
    </dataValidation>
    <dataValidation type="list" allowBlank="1" sqref="C5:D28" xr:uid="{00000000-0002-0000-0000-000097030000}">
      <formula1>INDIRECT($B1085)</formula1>
    </dataValidation>
    <dataValidation type="list" allowBlank="1" sqref="C5:D28" xr:uid="{00000000-0002-0000-0000-000098030000}">
      <formula1>INDIRECT($B1084)</formula1>
    </dataValidation>
    <dataValidation type="list" allowBlank="1" sqref="C5:D28" xr:uid="{00000000-0002-0000-0000-000099030000}">
      <formula1>INDIRECT($B1083)</formula1>
    </dataValidation>
    <dataValidation type="list" allowBlank="1" sqref="C5:D28" xr:uid="{00000000-0002-0000-0000-00009A030000}">
      <formula1>INDIRECT($B1082)</formula1>
    </dataValidation>
    <dataValidation type="list" allowBlank="1" sqref="C5:D28" xr:uid="{00000000-0002-0000-0000-00009B030000}">
      <formula1>INDIRECT($B1081)</formula1>
    </dataValidation>
    <dataValidation type="list" allowBlank="1" sqref="C5:D28" xr:uid="{00000000-0002-0000-0000-00009C030000}">
      <formula1>INDIRECT($B1080)</formula1>
    </dataValidation>
    <dataValidation type="list" allowBlank="1" sqref="C5:D28" xr:uid="{00000000-0002-0000-0000-00009D030000}">
      <formula1>INDIRECT($B1079)</formula1>
    </dataValidation>
    <dataValidation type="list" allowBlank="1" sqref="C5:D28" xr:uid="{00000000-0002-0000-0000-00009E030000}">
      <formula1>INDIRECT($B1078)</formula1>
    </dataValidation>
    <dataValidation type="list" allowBlank="1" sqref="C5:D28" xr:uid="{00000000-0002-0000-0000-00009F030000}">
      <formula1>INDIRECT($B1077)</formula1>
    </dataValidation>
    <dataValidation type="list" allowBlank="1" sqref="C5:D28" xr:uid="{00000000-0002-0000-0000-0000A0030000}">
      <formula1>INDIRECT($B1076)</formula1>
    </dataValidation>
    <dataValidation type="list" allowBlank="1" sqref="C5:D28" xr:uid="{00000000-0002-0000-0000-0000A1030000}">
      <formula1>INDIRECT($B1075)</formula1>
    </dataValidation>
    <dataValidation type="list" allowBlank="1" sqref="C5:D28" xr:uid="{00000000-0002-0000-0000-0000A2030000}">
      <formula1>INDIRECT($B1074)</formula1>
    </dataValidation>
    <dataValidation type="list" allowBlank="1" sqref="C5:D28" xr:uid="{00000000-0002-0000-0000-0000A3030000}">
      <formula1>INDIRECT($B1073)</formula1>
    </dataValidation>
    <dataValidation type="list" allowBlank="1" sqref="C5:D28" xr:uid="{00000000-0002-0000-0000-0000A4030000}">
      <formula1>INDIRECT($B1072)</formula1>
    </dataValidation>
    <dataValidation type="list" allowBlank="1" sqref="C5:D28" xr:uid="{00000000-0002-0000-0000-0000A5030000}">
      <formula1>INDIRECT($B1071)</formula1>
    </dataValidation>
    <dataValidation type="list" allowBlank="1" sqref="C5:D28" xr:uid="{00000000-0002-0000-0000-0000A6030000}">
      <formula1>INDIRECT($B1070)</formula1>
    </dataValidation>
    <dataValidation type="list" allowBlank="1" sqref="C5:D28" xr:uid="{00000000-0002-0000-0000-0000A7030000}">
      <formula1>INDIRECT($B1069)</formula1>
    </dataValidation>
    <dataValidation type="list" allowBlank="1" sqref="C5:D28" xr:uid="{00000000-0002-0000-0000-0000A8030000}">
      <formula1>INDIRECT($B1068)</formula1>
    </dataValidation>
    <dataValidation type="list" allowBlank="1" sqref="C5:D28" xr:uid="{00000000-0002-0000-0000-0000A9030000}">
      <formula1>INDIRECT($B1067)</formula1>
    </dataValidation>
    <dataValidation type="list" allowBlank="1" sqref="C5:D28" xr:uid="{00000000-0002-0000-0000-0000AA030000}">
      <formula1>INDIRECT($B1066)</formula1>
    </dataValidation>
    <dataValidation type="list" allowBlank="1" sqref="C5:D28" xr:uid="{00000000-0002-0000-0000-0000AB030000}">
      <formula1>INDIRECT($B1065)</formula1>
    </dataValidation>
    <dataValidation type="list" allowBlank="1" sqref="C5:D28" xr:uid="{00000000-0002-0000-0000-0000AC030000}">
      <formula1>INDIRECT($B1064)</formula1>
    </dataValidation>
    <dataValidation type="list" allowBlank="1" sqref="C5:D28" xr:uid="{00000000-0002-0000-0000-0000AD030000}">
      <formula1>INDIRECT($B1063)</formula1>
    </dataValidation>
    <dataValidation type="list" allowBlank="1" sqref="C5:D28" xr:uid="{00000000-0002-0000-0000-0000AE030000}">
      <formula1>INDIRECT($B1062)</formula1>
    </dataValidation>
    <dataValidation type="list" allowBlank="1" sqref="C5:D28" xr:uid="{00000000-0002-0000-0000-0000AF030000}">
      <formula1>INDIRECT($B1061)</formula1>
    </dataValidation>
    <dataValidation type="list" allowBlank="1" sqref="C5:D28" xr:uid="{00000000-0002-0000-0000-0000B0030000}">
      <formula1>INDIRECT($B1060)</formula1>
    </dataValidation>
    <dataValidation type="list" allowBlank="1" sqref="C5:D28" xr:uid="{00000000-0002-0000-0000-0000B1030000}">
      <formula1>INDIRECT($B1059)</formula1>
    </dataValidation>
    <dataValidation type="list" allowBlank="1" sqref="C5:D28" xr:uid="{00000000-0002-0000-0000-0000B2030000}">
      <formula1>INDIRECT($B1058)</formula1>
    </dataValidation>
    <dataValidation type="list" allowBlank="1" sqref="C5:D28" xr:uid="{00000000-0002-0000-0000-0000B3030000}">
      <formula1>INDIRECT($B1057)</formula1>
    </dataValidation>
    <dataValidation type="list" allowBlank="1" sqref="C5:D28" xr:uid="{00000000-0002-0000-0000-0000B4030000}">
      <formula1>INDIRECT($B1056)</formula1>
    </dataValidation>
    <dataValidation type="list" allowBlank="1" sqref="C5:D28" xr:uid="{00000000-0002-0000-0000-0000B5030000}">
      <formula1>INDIRECT($B1055)</formula1>
    </dataValidation>
    <dataValidation type="list" allowBlank="1" sqref="C5:D28" xr:uid="{00000000-0002-0000-0000-0000B6030000}">
      <formula1>INDIRECT($B1054)</formula1>
    </dataValidation>
    <dataValidation type="list" allowBlank="1" sqref="C5:D28" xr:uid="{00000000-0002-0000-0000-0000B7030000}">
      <formula1>INDIRECT($B1053)</formula1>
    </dataValidation>
    <dataValidation type="list" allowBlank="1" sqref="C5:D28" xr:uid="{00000000-0002-0000-0000-0000B8030000}">
      <formula1>INDIRECT($B1052)</formula1>
    </dataValidation>
    <dataValidation type="list" allowBlank="1" sqref="C5:D28" xr:uid="{00000000-0002-0000-0000-0000B9030000}">
      <formula1>INDIRECT($B1051)</formula1>
    </dataValidation>
    <dataValidation type="list" allowBlank="1" sqref="C5:D28" xr:uid="{00000000-0002-0000-0000-0000BA030000}">
      <formula1>INDIRECT($B1050)</formula1>
    </dataValidation>
    <dataValidation type="list" allowBlank="1" sqref="C5:D28" xr:uid="{00000000-0002-0000-0000-0000BB030000}">
      <formula1>INDIRECT($B1049)</formula1>
    </dataValidation>
    <dataValidation type="list" allowBlank="1" sqref="C5:D28" xr:uid="{00000000-0002-0000-0000-0000BC030000}">
      <formula1>INDIRECT($B1048)</formula1>
    </dataValidation>
    <dataValidation type="list" allowBlank="1" sqref="C5:D28" xr:uid="{00000000-0002-0000-0000-0000BD030000}">
      <formula1>INDIRECT($B1047)</formula1>
    </dataValidation>
    <dataValidation type="list" allowBlank="1" sqref="C5:D28" xr:uid="{00000000-0002-0000-0000-0000BE030000}">
      <formula1>INDIRECT($B1046)</formula1>
    </dataValidation>
    <dataValidation type="list" allowBlank="1" sqref="C5:D28" xr:uid="{00000000-0002-0000-0000-0000BF030000}">
      <formula1>INDIRECT($B1045)</formula1>
    </dataValidation>
    <dataValidation type="list" allowBlank="1" sqref="C5:D28" xr:uid="{00000000-0002-0000-0000-0000C0030000}">
      <formula1>INDIRECT($B1044)</formula1>
    </dataValidation>
    <dataValidation type="list" allowBlank="1" sqref="C5:D28" xr:uid="{00000000-0002-0000-0000-0000C1030000}">
      <formula1>INDIRECT($B1043)</formula1>
    </dataValidation>
    <dataValidation type="list" allowBlank="1" sqref="C5:D28" xr:uid="{00000000-0002-0000-0000-0000C2030000}">
      <formula1>INDIRECT($B1042)</formula1>
    </dataValidation>
    <dataValidation type="list" allowBlank="1" sqref="C5:D28" xr:uid="{00000000-0002-0000-0000-0000C3030000}">
      <formula1>INDIRECT($B1041)</formula1>
    </dataValidation>
    <dataValidation type="list" allowBlank="1" sqref="C5:D28" xr:uid="{00000000-0002-0000-0000-0000C4030000}">
      <formula1>INDIRECT($B1040)</formula1>
    </dataValidation>
    <dataValidation type="list" allowBlank="1" sqref="C5:D28" xr:uid="{00000000-0002-0000-0000-0000C5030000}">
      <formula1>INDIRECT($B1039)</formula1>
    </dataValidation>
    <dataValidation type="list" allowBlank="1" sqref="C5:D28" xr:uid="{00000000-0002-0000-0000-0000C6030000}">
      <formula1>INDIRECT($B1038)</formula1>
    </dataValidation>
    <dataValidation type="list" allowBlank="1" sqref="C5:D28" xr:uid="{00000000-0002-0000-0000-0000C7030000}">
      <formula1>INDIRECT($B1037)</formula1>
    </dataValidation>
    <dataValidation type="list" allowBlank="1" sqref="C5:D28" xr:uid="{00000000-0002-0000-0000-0000C8030000}">
      <formula1>INDIRECT($B1036)</formula1>
    </dataValidation>
    <dataValidation type="list" allowBlank="1" sqref="C5:D28" xr:uid="{00000000-0002-0000-0000-0000C9030000}">
      <formula1>INDIRECT($B1035)</formula1>
    </dataValidation>
    <dataValidation type="list" allowBlank="1" sqref="C5:D28" xr:uid="{00000000-0002-0000-0000-0000CA030000}">
      <formula1>INDIRECT($B1034)</formula1>
    </dataValidation>
    <dataValidation type="list" allowBlank="1" sqref="C5:D28" xr:uid="{00000000-0002-0000-0000-0000CB030000}">
      <formula1>INDIRECT($B1033)</formula1>
    </dataValidation>
    <dataValidation type="list" allowBlank="1" sqref="C5:D28" xr:uid="{00000000-0002-0000-0000-0000CC030000}">
      <formula1>INDIRECT($B1032)</formula1>
    </dataValidation>
    <dataValidation type="list" allowBlank="1" sqref="C5:D28" xr:uid="{00000000-0002-0000-0000-0000CD030000}">
      <formula1>INDIRECT($B1031)</formula1>
    </dataValidation>
    <dataValidation type="list" allowBlank="1" sqref="C5:D28" xr:uid="{00000000-0002-0000-0000-0000CE030000}">
      <formula1>INDIRECT($B1030)</formula1>
    </dataValidation>
    <dataValidation type="list" allowBlank="1" sqref="C5:D28" xr:uid="{00000000-0002-0000-0000-0000CF030000}">
      <formula1>INDIRECT($B1029)</formula1>
    </dataValidation>
    <dataValidation type="list" allowBlank="1" sqref="C5:D28" xr:uid="{00000000-0002-0000-0000-0000D0030000}">
      <formula1>INDIRECT($B1028)</formula1>
    </dataValidation>
    <dataValidation type="list" allowBlank="1" sqref="C5:D28" xr:uid="{00000000-0002-0000-0000-0000D1030000}">
      <formula1>INDIRECT($B1027)</formula1>
    </dataValidation>
    <dataValidation type="list" allowBlank="1" sqref="C5:D28" xr:uid="{00000000-0002-0000-0000-0000D2030000}">
      <formula1>INDIRECT($B1026)</formula1>
    </dataValidation>
    <dataValidation type="list" allowBlank="1" sqref="C5:D28" xr:uid="{00000000-0002-0000-0000-0000D3030000}">
      <formula1>INDIRECT($B1025)</formula1>
    </dataValidation>
    <dataValidation type="list" allowBlank="1" sqref="C5:D28" xr:uid="{00000000-0002-0000-0000-0000D4030000}">
      <formula1>INDIRECT($B1024)</formula1>
    </dataValidation>
    <dataValidation type="list" allowBlank="1" sqref="C5:D28" xr:uid="{00000000-0002-0000-0000-0000D5030000}">
      <formula1>INDIRECT($B1023)</formula1>
    </dataValidation>
    <dataValidation type="list" allowBlank="1" sqref="C5:D28" xr:uid="{00000000-0002-0000-0000-0000D6030000}">
      <formula1>INDIRECT($B1022)</formula1>
    </dataValidation>
    <dataValidation type="list" allowBlank="1" sqref="C5:D28" xr:uid="{00000000-0002-0000-0000-0000D7030000}">
      <formula1>INDIRECT($B1021)</formula1>
    </dataValidation>
    <dataValidation type="list" allowBlank="1" sqref="C5:D28" xr:uid="{00000000-0002-0000-0000-0000D8030000}">
      <formula1>INDIRECT($B1020)</formula1>
    </dataValidation>
    <dataValidation type="list" allowBlank="1" sqref="C5:D28" xr:uid="{00000000-0002-0000-0000-0000D9030000}">
      <formula1>INDIRECT($B1019)</formula1>
    </dataValidation>
    <dataValidation type="list" allowBlank="1" sqref="C5:D28" xr:uid="{00000000-0002-0000-0000-0000DA030000}">
      <formula1>INDIRECT($B1018)</formula1>
    </dataValidation>
    <dataValidation type="list" allowBlank="1" sqref="C5:D28" xr:uid="{00000000-0002-0000-0000-0000DB030000}">
      <formula1>INDIRECT($B1017)</formula1>
    </dataValidation>
    <dataValidation type="list" allowBlank="1" sqref="C5:D28" xr:uid="{00000000-0002-0000-0000-0000DC030000}">
      <formula1>INDIRECT($B1016)</formula1>
    </dataValidation>
    <dataValidation type="list" allowBlank="1" sqref="C5:D28" xr:uid="{00000000-0002-0000-0000-0000DD030000}">
      <formula1>INDIRECT($B1015)</formula1>
    </dataValidation>
    <dataValidation type="list" allowBlank="1" sqref="C5:D28" xr:uid="{00000000-0002-0000-0000-0000DE030000}">
      <formula1>INDIRECT($B1014)</formula1>
    </dataValidation>
    <dataValidation type="list" allowBlank="1" sqref="C5:D28" xr:uid="{00000000-0002-0000-0000-0000DF030000}">
      <formula1>INDIRECT($B1013)</formula1>
    </dataValidation>
    <dataValidation type="list" allowBlank="1" sqref="C5:D28" xr:uid="{00000000-0002-0000-0000-0000E0030000}">
      <formula1>INDIRECT($B1012)</formula1>
    </dataValidation>
    <dataValidation type="list" allowBlank="1" sqref="C5:D28" xr:uid="{00000000-0002-0000-0000-0000E1030000}">
      <formula1>INDIRECT($B1011)</formula1>
    </dataValidation>
    <dataValidation type="list" allowBlank="1" sqref="C5:D28" xr:uid="{00000000-0002-0000-0000-0000E2030000}">
      <formula1>INDIRECT($B1010)</formula1>
    </dataValidation>
    <dataValidation type="list" allowBlank="1" sqref="C5:D28" xr:uid="{00000000-0002-0000-0000-0000E3030000}">
      <formula1>INDIRECT($B1009)</formula1>
    </dataValidation>
    <dataValidation type="list" allowBlank="1" sqref="C5:D28" xr:uid="{00000000-0002-0000-0000-0000E4030000}">
      <formula1>INDIRECT($B1008)</formula1>
    </dataValidation>
    <dataValidation type="list" allowBlank="1" sqref="C5:D28" xr:uid="{00000000-0002-0000-0000-0000E5030000}">
      <formula1>INDIRECT($B1007)</formula1>
    </dataValidation>
    <dataValidation type="list" allowBlank="1" sqref="C5:D28" xr:uid="{00000000-0002-0000-0000-0000E6030000}">
      <formula1>INDIRECT($B1006)</formula1>
    </dataValidation>
    <dataValidation type="list" allowBlank="1" sqref="C5:D28" xr:uid="{00000000-0002-0000-0000-0000E7030000}">
      <formula1>INDIRECT($B1005)</formula1>
    </dataValidation>
    <dataValidation type="list" allowBlank="1" sqref="C5:D28" xr:uid="{00000000-0002-0000-0000-0000E8030000}">
      <formula1>INDIRECT($B1004)</formula1>
    </dataValidation>
    <dataValidation type="list" allowBlank="1" sqref="C5:D28" xr:uid="{00000000-0002-0000-0000-0000E9030000}">
      <formula1>INDIRECT($B1003)</formula1>
    </dataValidation>
    <dataValidation type="list" allowBlank="1" sqref="C5:D28" xr:uid="{00000000-0002-0000-0000-0000EA030000}">
      <formula1>INDIRECT($B1002)</formula1>
    </dataValidation>
    <dataValidation type="list" allowBlank="1" sqref="C5:D28" xr:uid="{00000000-0002-0000-0000-0000EB030000}">
      <formula1>INDIRECT($B1001)</formula1>
    </dataValidation>
    <dataValidation type="list" allowBlank="1" sqref="C5:D28" xr:uid="{00000000-0002-0000-0000-0000EC030000}">
      <formula1>INDIRECT($B1000)</formula1>
    </dataValidation>
    <dataValidation type="list" allowBlank="1" sqref="C5:D28" xr:uid="{00000000-0002-0000-0000-0000ED030000}">
      <formula1>INDIRECT($B999)</formula1>
    </dataValidation>
    <dataValidation type="list" allowBlank="1" sqref="C5:D28" xr:uid="{00000000-0002-0000-0000-0000EE030000}">
      <formula1>INDIRECT($B998)</formula1>
    </dataValidation>
    <dataValidation type="list" allowBlank="1" sqref="C5:D28" xr:uid="{00000000-0002-0000-0000-0000EF030000}">
      <formula1>INDIRECT($B997)</formula1>
    </dataValidation>
    <dataValidation type="list" allowBlank="1" sqref="C5:D28" xr:uid="{00000000-0002-0000-0000-0000F0030000}">
      <formula1>INDIRECT($B996)</formula1>
    </dataValidation>
    <dataValidation type="list" allowBlank="1" sqref="C5:D28" xr:uid="{00000000-0002-0000-0000-0000F1030000}">
      <formula1>INDIRECT($B995)</formula1>
    </dataValidation>
    <dataValidation type="list" allowBlank="1" sqref="C5:D28" xr:uid="{00000000-0002-0000-0000-0000F2030000}">
      <formula1>INDIRECT($B994)</formula1>
    </dataValidation>
    <dataValidation type="list" allowBlank="1" sqref="C5:D28" xr:uid="{00000000-0002-0000-0000-0000F3030000}">
      <formula1>INDIRECT($B993)</formula1>
    </dataValidation>
    <dataValidation type="list" allowBlank="1" sqref="C5:D28" xr:uid="{00000000-0002-0000-0000-0000F4030000}">
      <formula1>INDIRECT($B992)</formula1>
    </dataValidation>
    <dataValidation type="list" allowBlank="1" sqref="C5:D28" xr:uid="{00000000-0002-0000-0000-0000F5030000}">
      <formula1>INDIRECT($B991)</formula1>
    </dataValidation>
    <dataValidation type="list" allowBlank="1" sqref="C5:D28" xr:uid="{00000000-0002-0000-0000-0000F6030000}">
      <formula1>INDIRECT($B990)</formula1>
    </dataValidation>
    <dataValidation type="list" allowBlank="1" sqref="C5:D28" xr:uid="{00000000-0002-0000-0000-0000F7030000}">
      <formula1>INDIRECT($B989)</formula1>
    </dataValidation>
    <dataValidation type="list" allowBlank="1" sqref="C5:D28" xr:uid="{00000000-0002-0000-0000-0000F8030000}">
      <formula1>INDIRECT($B988)</formula1>
    </dataValidation>
    <dataValidation type="list" allowBlank="1" sqref="C5:D28" xr:uid="{00000000-0002-0000-0000-0000F9030000}">
      <formula1>INDIRECT($B987)</formula1>
    </dataValidation>
    <dataValidation type="list" allowBlank="1" sqref="C5:D28" xr:uid="{00000000-0002-0000-0000-0000FA030000}">
      <formula1>INDIRECT($B986)</formula1>
    </dataValidation>
    <dataValidation type="list" allowBlank="1" sqref="C5:D28" xr:uid="{00000000-0002-0000-0000-0000FB030000}">
      <formula1>INDIRECT($B985)</formula1>
    </dataValidation>
    <dataValidation type="list" allowBlank="1" sqref="C5:D28" xr:uid="{00000000-0002-0000-0000-0000FC030000}">
      <formula1>INDIRECT($B984)</formula1>
    </dataValidation>
    <dataValidation type="list" allowBlank="1" sqref="C5:D28" xr:uid="{00000000-0002-0000-0000-0000FD030000}">
      <formula1>INDIRECT($B983)</formula1>
    </dataValidation>
    <dataValidation type="list" allowBlank="1" sqref="C5:D28" xr:uid="{00000000-0002-0000-0000-0000FE030000}">
      <formula1>INDIRECT($B982)</formula1>
    </dataValidation>
    <dataValidation type="list" allowBlank="1" sqref="C5:D28" xr:uid="{00000000-0002-0000-0000-0000FF030000}">
      <formula1>INDIRECT($B981)</formula1>
    </dataValidation>
    <dataValidation type="list" allowBlank="1" sqref="C5:D28" xr:uid="{00000000-0002-0000-0000-000000040000}">
      <formula1>INDIRECT($B980)</formula1>
    </dataValidation>
    <dataValidation type="list" allowBlank="1" sqref="C5:D28" xr:uid="{00000000-0002-0000-0000-000001040000}">
      <formula1>INDIRECT($B979)</formula1>
    </dataValidation>
    <dataValidation type="list" allowBlank="1" sqref="C5:D28" xr:uid="{00000000-0002-0000-0000-000002040000}">
      <formula1>INDIRECT($B978)</formula1>
    </dataValidation>
    <dataValidation type="list" allowBlank="1" sqref="C5:D28" xr:uid="{00000000-0002-0000-0000-000003040000}">
      <formula1>INDIRECT($B977)</formula1>
    </dataValidation>
    <dataValidation type="list" allowBlank="1" sqref="C5:D28" xr:uid="{00000000-0002-0000-0000-000004040000}">
      <formula1>INDIRECT($B976)</formula1>
    </dataValidation>
    <dataValidation type="list" allowBlank="1" sqref="C5:D28" xr:uid="{00000000-0002-0000-0000-000005040000}">
      <formula1>INDIRECT($B975)</formula1>
    </dataValidation>
    <dataValidation type="list" allowBlank="1" sqref="C5:D28" xr:uid="{00000000-0002-0000-0000-000006040000}">
      <formula1>INDIRECT($B974)</formula1>
    </dataValidation>
    <dataValidation type="list" allowBlank="1" sqref="C5:D28" xr:uid="{00000000-0002-0000-0000-000007040000}">
      <formula1>INDIRECT($B973)</formula1>
    </dataValidation>
    <dataValidation type="list" allowBlank="1" sqref="C5:D28" xr:uid="{00000000-0002-0000-0000-000008040000}">
      <formula1>INDIRECT($B972)</formula1>
    </dataValidation>
    <dataValidation type="list" allowBlank="1" sqref="C5:D28" xr:uid="{00000000-0002-0000-0000-000009040000}">
      <formula1>INDIRECT($B971)</formula1>
    </dataValidation>
    <dataValidation type="list" allowBlank="1" sqref="C5:D28" xr:uid="{00000000-0002-0000-0000-00000A040000}">
      <formula1>INDIRECT($B970)</formula1>
    </dataValidation>
    <dataValidation type="list" allowBlank="1" sqref="C5:D28" xr:uid="{00000000-0002-0000-0000-00000B040000}">
      <formula1>INDIRECT($B969)</formula1>
    </dataValidation>
    <dataValidation type="list" allowBlank="1" sqref="C5:D28" xr:uid="{00000000-0002-0000-0000-00000C040000}">
      <formula1>INDIRECT($B968)</formula1>
    </dataValidation>
    <dataValidation type="list" allowBlank="1" sqref="C5:D28" xr:uid="{00000000-0002-0000-0000-00000D040000}">
      <formula1>INDIRECT($B967)</formula1>
    </dataValidation>
    <dataValidation type="list" allowBlank="1" sqref="C5:D28" xr:uid="{00000000-0002-0000-0000-00000E040000}">
      <formula1>INDIRECT($B966)</formula1>
    </dataValidation>
    <dataValidation type="list" allowBlank="1" sqref="C5:D28" xr:uid="{00000000-0002-0000-0000-00000F040000}">
      <formula1>INDIRECT($B965)</formula1>
    </dataValidation>
    <dataValidation type="list" allowBlank="1" sqref="C5:D28" xr:uid="{00000000-0002-0000-0000-000010040000}">
      <formula1>INDIRECT($B964)</formula1>
    </dataValidation>
    <dataValidation type="list" allowBlank="1" sqref="C5:D28" xr:uid="{00000000-0002-0000-0000-000011040000}">
      <formula1>INDIRECT($B963)</formula1>
    </dataValidation>
    <dataValidation type="list" allowBlank="1" sqref="C5:D28" xr:uid="{00000000-0002-0000-0000-000012040000}">
      <formula1>INDIRECT($B962)</formula1>
    </dataValidation>
    <dataValidation type="list" allowBlank="1" sqref="C5:D28" xr:uid="{00000000-0002-0000-0000-000013040000}">
      <formula1>INDIRECT($B961)</formula1>
    </dataValidation>
    <dataValidation type="list" allowBlank="1" sqref="C5:D28" xr:uid="{00000000-0002-0000-0000-000014040000}">
      <formula1>INDIRECT($B960)</formula1>
    </dataValidation>
    <dataValidation type="list" allowBlank="1" sqref="C5:D28" xr:uid="{00000000-0002-0000-0000-000015040000}">
      <formula1>INDIRECT($B959)</formula1>
    </dataValidation>
    <dataValidation type="list" allowBlank="1" sqref="C5:D28" xr:uid="{00000000-0002-0000-0000-000016040000}">
      <formula1>INDIRECT($B958)</formula1>
    </dataValidation>
    <dataValidation type="list" allowBlank="1" sqref="C5:D28" xr:uid="{00000000-0002-0000-0000-000017040000}">
      <formula1>INDIRECT($B957)</formula1>
    </dataValidation>
    <dataValidation type="list" allowBlank="1" sqref="C5:D28" xr:uid="{00000000-0002-0000-0000-000018040000}">
      <formula1>INDIRECT($B956)</formula1>
    </dataValidation>
    <dataValidation type="list" allowBlank="1" sqref="C5:D28" xr:uid="{00000000-0002-0000-0000-000019040000}">
      <formula1>INDIRECT($B955)</formula1>
    </dataValidation>
    <dataValidation type="list" allowBlank="1" sqref="C5:D28" xr:uid="{00000000-0002-0000-0000-00001A040000}">
      <formula1>INDIRECT($B954)</formula1>
    </dataValidation>
    <dataValidation type="list" allowBlank="1" sqref="C5:D28" xr:uid="{00000000-0002-0000-0000-00001B040000}">
      <formula1>INDIRECT($B953)</formula1>
    </dataValidation>
    <dataValidation type="list" allowBlank="1" sqref="C5:D28" xr:uid="{00000000-0002-0000-0000-00001C040000}">
      <formula1>INDIRECT($B952)</formula1>
    </dataValidation>
    <dataValidation type="list" allowBlank="1" sqref="C5:D28" xr:uid="{00000000-0002-0000-0000-00001D040000}">
      <formula1>INDIRECT($B951)</formula1>
    </dataValidation>
    <dataValidation type="list" allowBlank="1" sqref="C5:D28" xr:uid="{00000000-0002-0000-0000-00001E040000}">
      <formula1>INDIRECT($B950)</formula1>
    </dataValidation>
    <dataValidation type="list" allowBlank="1" sqref="C5:D28" xr:uid="{00000000-0002-0000-0000-00001F040000}">
      <formula1>INDIRECT($B949)</formula1>
    </dataValidation>
    <dataValidation type="list" allowBlank="1" sqref="C5:D28" xr:uid="{00000000-0002-0000-0000-000020040000}">
      <formula1>INDIRECT($B948)</formula1>
    </dataValidation>
    <dataValidation type="list" allowBlank="1" sqref="C5:D28" xr:uid="{00000000-0002-0000-0000-000021040000}">
      <formula1>INDIRECT($B947)</formula1>
    </dataValidation>
    <dataValidation type="list" allowBlank="1" sqref="C5:D28" xr:uid="{00000000-0002-0000-0000-000022040000}">
      <formula1>INDIRECT($B946)</formula1>
    </dataValidation>
    <dataValidation type="list" allowBlank="1" sqref="C5:D28" xr:uid="{00000000-0002-0000-0000-000023040000}">
      <formula1>INDIRECT($B945)</formula1>
    </dataValidation>
    <dataValidation type="list" allowBlank="1" sqref="C5:D28" xr:uid="{00000000-0002-0000-0000-000024040000}">
      <formula1>INDIRECT($B944)</formula1>
    </dataValidation>
    <dataValidation type="list" allowBlank="1" sqref="C5:D28" xr:uid="{00000000-0002-0000-0000-000025040000}">
      <formula1>INDIRECT($B943)</formula1>
    </dataValidation>
    <dataValidation type="list" allowBlank="1" sqref="C5:D28" xr:uid="{00000000-0002-0000-0000-000026040000}">
      <formula1>INDIRECT($B942)</formula1>
    </dataValidation>
    <dataValidation type="list" allowBlank="1" sqref="C5:D28" xr:uid="{00000000-0002-0000-0000-000027040000}">
      <formula1>INDIRECT($B941)</formula1>
    </dataValidation>
    <dataValidation type="list" allowBlank="1" sqref="C5:D28" xr:uid="{00000000-0002-0000-0000-000028040000}">
      <formula1>INDIRECT($B940)</formula1>
    </dataValidation>
    <dataValidation type="list" allowBlank="1" sqref="C5:D28" xr:uid="{00000000-0002-0000-0000-000029040000}">
      <formula1>INDIRECT($B939)</formula1>
    </dataValidation>
    <dataValidation type="list" allowBlank="1" sqref="C5:D28" xr:uid="{00000000-0002-0000-0000-00002A040000}">
      <formula1>INDIRECT($B938)</formula1>
    </dataValidation>
    <dataValidation type="list" allowBlank="1" sqref="C5:D28" xr:uid="{00000000-0002-0000-0000-00002B040000}">
      <formula1>INDIRECT($B937)</formula1>
    </dataValidation>
    <dataValidation type="list" allowBlank="1" sqref="C5:D28" xr:uid="{00000000-0002-0000-0000-00002C040000}">
      <formula1>INDIRECT($B936)</formula1>
    </dataValidation>
    <dataValidation type="list" allowBlank="1" sqref="C5:D28" xr:uid="{00000000-0002-0000-0000-00002D040000}">
      <formula1>INDIRECT($B935)</formula1>
    </dataValidation>
    <dataValidation type="list" allowBlank="1" sqref="C5:D28" xr:uid="{00000000-0002-0000-0000-00002E040000}">
      <formula1>INDIRECT($B934)</formula1>
    </dataValidation>
    <dataValidation type="list" allowBlank="1" sqref="C5:D28" xr:uid="{00000000-0002-0000-0000-00002F040000}">
      <formula1>INDIRECT($B933)</formula1>
    </dataValidation>
    <dataValidation type="list" allowBlank="1" sqref="C5:D28" xr:uid="{00000000-0002-0000-0000-000030040000}">
      <formula1>INDIRECT($B932)</formula1>
    </dataValidation>
    <dataValidation type="list" allowBlank="1" sqref="C5:D28" xr:uid="{00000000-0002-0000-0000-000031040000}">
      <formula1>INDIRECT($B931)</formula1>
    </dataValidation>
    <dataValidation type="list" allowBlank="1" sqref="C5:D28" xr:uid="{00000000-0002-0000-0000-000032040000}">
      <formula1>INDIRECT($B930)</formula1>
    </dataValidation>
    <dataValidation type="list" allowBlank="1" sqref="C5:D28" xr:uid="{00000000-0002-0000-0000-000033040000}">
      <formula1>INDIRECT($B929)</formula1>
    </dataValidation>
    <dataValidation type="list" allowBlank="1" sqref="C5:D28" xr:uid="{00000000-0002-0000-0000-000034040000}">
      <formula1>INDIRECT($B928)</formula1>
    </dataValidation>
    <dataValidation type="list" allowBlank="1" sqref="C5:D28" xr:uid="{00000000-0002-0000-0000-000035040000}">
      <formula1>INDIRECT($B927)</formula1>
    </dataValidation>
    <dataValidation type="list" allowBlank="1" sqref="C5:D28" xr:uid="{00000000-0002-0000-0000-000036040000}">
      <formula1>INDIRECT($B926)</formula1>
    </dataValidation>
    <dataValidation type="list" allowBlank="1" sqref="C5:D28" xr:uid="{00000000-0002-0000-0000-000037040000}">
      <formula1>INDIRECT($B925)</formula1>
    </dataValidation>
    <dataValidation type="list" allowBlank="1" sqref="C5:D28" xr:uid="{00000000-0002-0000-0000-000038040000}">
      <formula1>INDIRECT($B924)</formula1>
    </dataValidation>
    <dataValidation type="list" allowBlank="1" sqref="C5:D28" xr:uid="{00000000-0002-0000-0000-000039040000}">
      <formula1>INDIRECT($B923)</formula1>
    </dataValidation>
    <dataValidation type="list" allowBlank="1" sqref="C5:D28" xr:uid="{00000000-0002-0000-0000-00003A040000}">
      <formula1>INDIRECT($B922)</formula1>
    </dataValidation>
    <dataValidation type="list" allowBlank="1" sqref="C5:D28" xr:uid="{00000000-0002-0000-0000-00003B040000}">
      <formula1>INDIRECT($B921)</formula1>
    </dataValidation>
    <dataValidation type="list" allowBlank="1" sqref="C5:D28" xr:uid="{00000000-0002-0000-0000-00003C040000}">
      <formula1>INDIRECT($B920)</formula1>
    </dataValidation>
    <dataValidation type="list" allowBlank="1" sqref="C5:D28" xr:uid="{00000000-0002-0000-0000-00003D040000}">
      <formula1>INDIRECT($B919)</formula1>
    </dataValidation>
    <dataValidation type="list" allowBlank="1" sqref="C5:D28" xr:uid="{00000000-0002-0000-0000-00003E040000}">
      <formula1>INDIRECT($B918)</formula1>
    </dataValidation>
    <dataValidation type="list" allowBlank="1" sqref="C5:D28" xr:uid="{00000000-0002-0000-0000-00003F040000}">
      <formula1>INDIRECT($B917)</formula1>
    </dataValidation>
    <dataValidation type="list" allowBlank="1" sqref="C5:D28" xr:uid="{00000000-0002-0000-0000-000040040000}">
      <formula1>INDIRECT($B916)</formula1>
    </dataValidation>
    <dataValidation type="list" allowBlank="1" sqref="C5:D28" xr:uid="{00000000-0002-0000-0000-000041040000}">
      <formula1>INDIRECT($B915)</formula1>
    </dataValidation>
    <dataValidation type="list" allowBlank="1" sqref="C5:D28" xr:uid="{00000000-0002-0000-0000-000042040000}">
      <formula1>INDIRECT($B914)</formula1>
    </dataValidation>
    <dataValidation type="list" allowBlank="1" sqref="C5:D28" xr:uid="{00000000-0002-0000-0000-000043040000}">
      <formula1>INDIRECT($B913)</formula1>
    </dataValidation>
    <dataValidation type="list" allowBlank="1" sqref="C5:D28" xr:uid="{00000000-0002-0000-0000-000044040000}">
      <formula1>INDIRECT($B912)</formula1>
    </dataValidation>
    <dataValidation type="list" allowBlank="1" sqref="C5:D28" xr:uid="{00000000-0002-0000-0000-000045040000}">
      <formula1>INDIRECT($B911)</formula1>
    </dataValidation>
    <dataValidation type="list" allowBlank="1" sqref="C5:D28" xr:uid="{00000000-0002-0000-0000-000046040000}">
      <formula1>INDIRECT($B910)</formula1>
    </dataValidation>
    <dataValidation type="list" allowBlank="1" sqref="C5:D28" xr:uid="{00000000-0002-0000-0000-000047040000}">
      <formula1>INDIRECT($B909)</formula1>
    </dataValidation>
    <dataValidation type="list" allowBlank="1" sqref="C5:D28" xr:uid="{00000000-0002-0000-0000-000048040000}">
      <formula1>INDIRECT($B908)</formula1>
    </dataValidation>
    <dataValidation type="list" allowBlank="1" sqref="C5:D28" xr:uid="{00000000-0002-0000-0000-000049040000}">
      <formula1>INDIRECT($B907)</formula1>
    </dataValidation>
    <dataValidation type="list" allowBlank="1" sqref="C5:D28" xr:uid="{00000000-0002-0000-0000-00004A040000}">
      <formula1>INDIRECT($B906)</formula1>
    </dataValidation>
    <dataValidation type="list" allowBlank="1" sqref="C5:D28" xr:uid="{00000000-0002-0000-0000-00004B040000}">
      <formula1>INDIRECT($B905)</formula1>
    </dataValidation>
    <dataValidation type="list" allowBlank="1" sqref="C5:D28" xr:uid="{00000000-0002-0000-0000-00004C040000}">
      <formula1>INDIRECT($B904)</formula1>
    </dataValidation>
    <dataValidation type="list" allowBlank="1" sqref="C5:D28" xr:uid="{00000000-0002-0000-0000-00004D040000}">
      <formula1>INDIRECT($B903)</formula1>
    </dataValidation>
    <dataValidation type="list" allowBlank="1" sqref="C5:D28" xr:uid="{00000000-0002-0000-0000-00004E040000}">
      <formula1>INDIRECT($B902)</formula1>
    </dataValidation>
    <dataValidation type="list" allowBlank="1" sqref="C5:D28" xr:uid="{00000000-0002-0000-0000-00004F040000}">
      <formula1>INDIRECT($B901)</formula1>
    </dataValidation>
    <dataValidation type="list" allowBlank="1" sqref="C5:D28" xr:uid="{00000000-0002-0000-0000-000050040000}">
      <formula1>INDIRECT($B900)</formula1>
    </dataValidation>
    <dataValidation type="list" allowBlank="1" sqref="C5:D28" xr:uid="{00000000-0002-0000-0000-000051040000}">
      <formula1>INDIRECT($B899)</formula1>
    </dataValidation>
    <dataValidation type="list" allowBlank="1" sqref="C5:D28" xr:uid="{00000000-0002-0000-0000-000052040000}">
      <formula1>INDIRECT($B898)</formula1>
    </dataValidation>
    <dataValidation type="list" allowBlank="1" sqref="C5:D28" xr:uid="{00000000-0002-0000-0000-000053040000}">
      <formula1>INDIRECT($B897)</formula1>
    </dataValidation>
    <dataValidation type="list" allowBlank="1" sqref="C5:D28" xr:uid="{00000000-0002-0000-0000-000054040000}">
      <formula1>INDIRECT($B896)</formula1>
    </dataValidation>
    <dataValidation type="list" allowBlank="1" sqref="C5:D28" xr:uid="{00000000-0002-0000-0000-000055040000}">
      <formula1>INDIRECT($B895)</formula1>
    </dataValidation>
    <dataValidation type="list" allowBlank="1" sqref="C5:D28" xr:uid="{00000000-0002-0000-0000-000056040000}">
      <formula1>INDIRECT($B894)</formula1>
    </dataValidation>
    <dataValidation type="list" allowBlank="1" sqref="C5:D28" xr:uid="{00000000-0002-0000-0000-000057040000}">
      <formula1>INDIRECT($B893)</formula1>
    </dataValidation>
    <dataValidation type="list" allowBlank="1" sqref="C5:D28" xr:uid="{00000000-0002-0000-0000-000058040000}">
      <formula1>INDIRECT($B892)</formula1>
    </dataValidation>
    <dataValidation type="list" allowBlank="1" sqref="C5:D28" xr:uid="{00000000-0002-0000-0000-000059040000}">
      <formula1>INDIRECT($B891)</formula1>
    </dataValidation>
    <dataValidation type="list" allowBlank="1" sqref="C5:D28" xr:uid="{00000000-0002-0000-0000-00005A040000}">
      <formula1>INDIRECT($B890)</formula1>
    </dataValidation>
    <dataValidation type="list" allowBlank="1" sqref="C5:D28" xr:uid="{00000000-0002-0000-0000-00005B040000}">
      <formula1>INDIRECT($B889)</formula1>
    </dataValidation>
    <dataValidation type="list" allowBlank="1" sqref="C5:D28" xr:uid="{00000000-0002-0000-0000-00005C040000}">
      <formula1>INDIRECT($B888)</formula1>
    </dataValidation>
    <dataValidation type="list" allowBlank="1" sqref="C5:D28" xr:uid="{00000000-0002-0000-0000-00005D040000}">
      <formula1>INDIRECT($B887)</formula1>
    </dataValidation>
    <dataValidation type="list" allowBlank="1" sqref="C5:D28" xr:uid="{00000000-0002-0000-0000-00005E040000}">
      <formula1>INDIRECT($B886)</formula1>
    </dataValidation>
    <dataValidation type="list" allowBlank="1" sqref="C5:D28" xr:uid="{00000000-0002-0000-0000-00005F040000}">
      <formula1>INDIRECT($B885)</formula1>
    </dataValidation>
    <dataValidation type="list" allowBlank="1" sqref="C5:D28" xr:uid="{00000000-0002-0000-0000-000060040000}">
      <formula1>INDIRECT($B884)</formula1>
    </dataValidation>
    <dataValidation type="list" allowBlank="1" sqref="C5:D28" xr:uid="{00000000-0002-0000-0000-000061040000}">
      <formula1>INDIRECT($B883)</formula1>
    </dataValidation>
    <dataValidation type="list" allowBlank="1" sqref="C5:D28" xr:uid="{00000000-0002-0000-0000-000062040000}">
      <formula1>INDIRECT($B882)</formula1>
    </dataValidation>
    <dataValidation type="list" allowBlank="1" sqref="C5:D28" xr:uid="{00000000-0002-0000-0000-000063040000}">
      <formula1>INDIRECT($B881)</formula1>
    </dataValidation>
    <dataValidation type="list" allowBlank="1" sqref="C5:D28" xr:uid="{00000000-0002-0000-0000-000064040000}">
      <formula1>INDIRECT($B880)</formula1>
    </dataValidation>
    <dataValidation type="list" allowBlank="1" sqref="C5:D28" xr:uid="{00000000-0002-0000-0000-000065040000}">
      <formula1>INDIRECT($B879)</formula1>
    </dataValidation>
    <dataValidation type="list" allowBlank="1" sqref="C5:D28" xr:uid="{00000000-0002-0000-0000-000066040000}">
      <formula1>INDIRECT($B878)</formula1>
    </dataValidation>
    <dataValidation type="list" allowBlank="1" sqref="C5:D28" xr:uid="{00000000-0002-0000-0000-000067040000}">
      <formula1>INDIRECT($B877)</formula1>
    </dataValidation>
    <dataValidation type="list" allowBlank="1" sqref="C5:D28" xr:uid="{00000000-0002-0000-0000-000068040000}">
      <formula1>INDIRECT($B876)</formula1>
    </dataValidation>
    <dataValidation type="list" allowBlank="1" sqref="C5:D28" xr:uid="{00000000-0002-0000-0000-000069040000}">
      <formula1>INDIRECT($B875)</formula1>
    </dataValidation>
    <dataValidation type="list" allowBlank="1" sqref="C5:D28" xr:uid="{00000000-0002-0000-0000-00006A040000}">
      <formula1>INDIRECT($B874)</formula1>
    </dataValidation>
    <dataValidation type="list" allowBlank="1" sqref="C5:D28" xr:uid="{00000000-0002-0000-0000-00006B040000}">
      <formula1>INDIRECT($B873)</formula1>
    </dataValidation>
    <dataValidation type="list" allowBlank="1" sqref="C5:D28" xr:uid="{00000000-0002-0000-0000-00006C040000}">
      <formula1>INDIRECT($B872)</formula1>
    </dataValidation>
    <dataValidation type="list" allowBlank="1" sqref="C5:D28" xr:uid="{00000000-0002-0000-0000-00006D040000}">
      <formula1>INDIRECT($B871)</formula1>
    </dataValidation>
    <dataValidation type="list" allowBlank="1" sqref="C5:D28" xr:uid="{00000000-0002-0000-0000-00006E040000}">
      <formula1>INDIRECT($B870)</formula1>
    </dataValidation>
    <dataValidation type="list" allowBlank="1" sqref="C5:D28" xr:uid="{00000000-0002-0000-0000-00006F040000}">
      <formula1>INDIRECT($B869)</formula1>
    </dataValidation>
    <dataValidation type="list" allowBlank="1" sqref="C5:D28" xr:uid="{00000000-0002-0000-0000-000070040000}">
      <formula1>INDIRECT($B868)</formula1>
    </dataValidation>
    <dataValidation type="list" allowBlank="1" sqref="C5:D28" xr:uid="{00000000-0002-0000-0000-000071040000}">
      <formula1>INDIRECT($B867)</formula1>
    </dataValidation>
    <dataValidation type="list" allowBlank="1" sqref="C5:D28" xr:uid="{00000000-0002-0000-0000-000072040000}">
      <formula1>INDIRECT($B866)</formula1>
    </dataValidation>
    <dataValidation type="list" allowBlank="1" sqref="C5:D28" xr:uid="{00000000-0002-0000-0000-000073040000}">
      <formula1>INDIRECT($B865)</formula1>
    </dataValidation>
    <dataValidation type="list" allowBlank="1" sqref="C5:D28" xr:uid="{00000000-0002-0000-0000-000074040000}">
      <formula1>INDIRECT($B864)</formula1>
    </dataValidation>
    <dataValidation type="list" allowBlank="1" sqref="C5:D28" xr:uid="{00000000-0002-0000-0000-000075040000}">
      <formula1>INDIRECT($B863)</formula1>
    </dataValidation>
    <dataValidation type="list" allowBlank="1" sqref="C5:D28" xr:uid="{00000000-0002-0000-0000-000076040000}">
      <formula1>INDIRECT($B862)</formula1>
    </dataValidation>
    <dataValidation type="list" allowBlank="1" sqref="C5:D28" xr:uid="{00000000-0002-0000-0000-000077040000}">
      <formula1>INDIRECT($B861)</formula1>
    </dataValidation>
    <dataValidation type="list" allowBlank="1" sqref="C5:D28" xr:uid="{00000000-0002-0000-0000-000078040000}">
      <formula1>INDIRECT($B860)</formula1>
    </dataValidation>
    <dataValidation type="list" allowBlank="1" sqref="C5:D28" xr:uid="{00000000-0002-0000-0000-000079040000}">
      <formula1>INDIRECT($B859)</formula1>
    </dataValidation>
    <dataValidation type="list" allowBlank="1" sqref="C5:D28" xr:uid="{00000000-0002-0000-0000-00007A040000}">
      <formula1>INDIRECT($B858)</formula1>
    </dataValidation>
    <dataValidation type="list" allowBlank="1" sqref="C5:D28" xr:uid="{00000000-0002-0000-0000-00007B040000}">
      <formula1>INDIRECT($B857)</formula1>
    </dataValidation>
    <dataValidation type="list" allowBlank="1" sqref="C5:D28" xr:uid="{00000000-0002-0000-0000-00007C040000}">
      <formula1>INDIRECT($B856)</formula1>
    </dataValidation>
    <dataValidation type="list" allowBlank="1" sqref="C5:D28" xr:uid="{00000000-0002-0000-0000-00007D040000}">
      <formula1>INDIRECT($B855)</formula1>
    </dataValidation>
    <dataValidation type="list" allowBlank="1" sqref="C5:D28" xr:uid="{00000000-0002-0000-0000-00007E040000}">
      <formula1>INDIRECT($B854)</formula1>
    </dataValidation>
    <dataValidation type="list" allowBlank="1" sqref="C5:D28" xr:uid="{00000000-0002-0000-0000-00007F040000}">
      <formula1>INDIRECT($B853)</formula1>
    </dataValidation>
    <dataValidation type="list" allowBlank="1" sqref="C5:D28" xr:uid="{00000000-0002-0000-0000-000080040000}">
      <formula1>INDIRECT($B852)</formula1>
    </dataValidation>
    <dataValidation type="list" allowBlank="1" sqref="C5:D28" xr:uid="{00000000-0002-0000-0000-000081040000}">
      <formula1>INDIRECT($B851)</formula1>
    </dataValidation>
    <dataValidation type="list" allowBlank="1" sqref="C5:D28" xr:uid="{00000000-0002-0000-0000-000082040000}">
      <formula1>INDIRECT($B850)</formula1>
    </dataValidation>
    <dataValidation type="list" allowBlank="1" sqref="C5:D28" xr:uid="{00000000-0002-0000-0000-000083040000}">
      <formula1>INDIRECT($B849)</formula1>
    </dataValidation>
    <dataValidation type="list" allowBlank="1" sqref="C5:D28" xr:uid="{00000000-0002-0000-0000-000084040000}">
      <formula1>INDIRECT($B848)</formula1>
    </dataValidation>
    <dataValidation type="list" allowBlank="1" sqref="C5:D28" xr:uid="{00000000-0002-0000-0000-000085040000}">
      <formula1>INDIRECT($B847)</formula1>
    </dataValidation>
    <dataValidation type="list" allowBlank="1" sqref="C5:D28" xr:uid="{00000000-0002-0000-0000-000086040000}">
      <formula1>INDIRECT($B846)</formula1>
    </dataValidation>
    <dataValidation type="list" allowBlank="1" sqref="C5:D28" xr:uid="{00000000-0002-0000-0000-000087040000}">
      <formula1>INDIRECT($B845)</formula1>
    </dataValidation>
    <dataValidation type="list" allowBlank="1" sqref="C5:D28" xr:uid="{00000000-0002-0000-0000-000088040000}">
      <formula1>INDIRECT($B844)</formula1>
    </dataValidation>
    <dataValidation type="list" allowBlank="1" sqref="C5:D28" xr:uid="{00000000-0002-0000-0000-000089040000}">
      <formula1>INDIRECT($B843)</formula1>
    </dataValidation>
    <dataValidation type="list" allowBlank="1" sqref="C5:D28" xr:uid="{00000000-0002-0000-0000-00008A040000}">
      <formula1>INDIRECT($B842)</formula1>
    </dataValidation>
    <dataValidation type="list" allowBlank="1" sqref="C5:D28" xr:uid="{00000000-0002-0000-0000-00008B040000}">
      <formula1>INDIRECT($B841)</formula1>
    </dataValidation>
    <dataValidation type="list" allowBlank="1" sqref="C5:D28" xr:uid="{00000000-0002-0000-0000-00008C040000}">
      <formula1>INDIRECT($B840)</formula1>
    </dataValidation>
    <dataValidation type="list" allowBlank="1" sqref="C5:D28" xr:uid="{00000000-0002-0000-0000-00008D040000}">
      <formula1>INDIRECT($B839)</formula1>
    </dataValidation>
    <dataValidation type="list" allowBlank="1" sqref="C5:D28" xr:uid="{00000000-0002-0000-0000-00008E040000}">
      <formula1>INDIRECT($B838)</formula1>
    </dataValidation>
    <dataValidation type="list" allowBlank="1" sqref="C5:D28" xr:uid="{00000000-0002-0000-0000-00008F040000}">
      <formula1>INDIRECT($B837)</formula1>
    </dataValidation>
    <dataValidation type="list" allowBlank="1" sqref="C5:D28" xr:uid="{00000000-0002-0000-0000-000090040000}">
      <formula1>INDIRECT($B836)</formula1>
    </dataValidation>
    <dataValidation type="list" allowBlank="1" sqref="C5:D28" xr:uid="{00000000-0002-0000-0000-000091040000}">
      <formula1>INDIRECT($B835)</formula1>
    </dataValidation>
    <dataValidation type="list" allowBlank="1" sqref="C5:D28" xr:uid="{00000000-0002-0000-0000-000092040000}">
      <formula1>INDIRECT($B834)</formula1>
    </dataValidation>
    <dataValidation type="list" allowBlank="1" sqref="C5:D28" xr:uid="{00000000-0002-0000-0000-000093040000}">
      <formula1>INDIRECT($B833)</formula1>
    </dataValidation>
    <dataValidation type="list" allowBlank="1" sqref="C5:D28" xr:uid="{00000000-0002-0000-0000-000094040000}">
      <formula1>INDIRECT($B832)</formula1>
    </dataValidation>
    <dataValidation type="list" allowBlank="1" sqref="C5:D28" xr:uid="{00000000-0002-0000-0000-000095040000}">
      <formula1>INDIRECT($B831)</formula1>
    </dataValidation>
    <dataValidation type="list" allowBlank="1" sqref="C5:D28" xr:uid="{00000000-0002-0000-0000-000096040000}">
      <formula1>INDIRECT($B830)</formula1>
    </dataValidation>
    <dataValidation type="list" allowBlank="1" sqref="C5:D28" xr:uid="{00000000-0002-0000-0000-000097040000}">
      <formula1>INDIRECT($B829)</formula1>
    </dataValidation>
    <dataValidation type="list" allowBlank="1" sqref="C5:D28" xr:uid="{00000000-0002-0000-0000-000098040000}">
      <formula1>INDIRECT($B828)</formula1>
    </dataValidation>
    <dataValidation type="list" allowBlank="1" sqref="C5:D28" xr:uid="{00000000-0002-0000-0000-000099040000}">
      <formula1>INDIRECT($B827)</formula1>
    </dataValidation>
    <dataValidation type="list" allowBlank="1" sqref="C5:D28" xr:uid="{00000000-0002-0000-0000-00009A040000}">
      <formula1>INDIRECT($B826)</formula1>
    </dataValidation>
    <dataValidation type="list" allowBlank="1" sqref="C5:D28" xr:uid="{00000000-0002-0000-0000-00009B040000}">
      <formula1>INDIRECT($B825)</formula1>
    </dataValidation>
    <dataValidation type="list" allowBlank="1" sqref="C5:D28" xr:uid="{00000000-0002-0000-0000-00009C040000}">
      <formula1>INDIRECT($B824)</formula1>
    </dataValidation>
    <dataValidation type="list" allowBlank="1" sqref="C5:D28" xr:uid="{00000000-0002-0000-0000-00009D040000}">
      <formula1>INDIRECT($B823)</formula1>
    </dataValidation>
    <dataValidation type="list" allowBlank="1" sqref="C5:D28" xr:uid="{00000000-0002-0000-0000-00009E040000}">
      <formula1>INDIRECT($B822)</formula1>
    </dataValidation>
    <dataValidation type="list" allowBlank="1" sqref="C5:D28" xr:uid="{00000000-0002-0000-0000-00009F040000}">
      <formula1>INDIRECT($B821)</formula1>
    </dataValidation>
    <dataValidation type="list" allowBlank="1" sqref="C5:D28" xr:uid="{00000000-0002-0000-0000-0000A0040000}">
      <formula1>INDIRECT($B820)</formula1>
    </dataValidation>
    <dataValidation type="list" allowBlank="1" sqref="C5:D28" xr:uid="{00000000-0002-0000-0000-0000A1040000}">
      <formula1>INDIRECT($B819)</formula1>
    </dataValidation>
    <dataValidation type="list" allowBlank="1" sqref="C5:D28" xr:uid="{00000000-0002-0000-0000-0000A2040000}">
      <formula1>INDIRECT($B818)</formula1>
    </dataValidation>
    <dataValidation type="list" allowBlank="1" sqref="C5:D28" xr:uid="{00000000-0002-0000-0000-0000A3040000}">
      <formula1>INDIRECT($B817)</formula1>
    </dataValidation>
    <dataValidation type="list" allowBlank="1" sqref="C5:D28" xr:uid="{00000000-0002-0000-0000-0000A4040000}">
      <formula1>INDIRECT($B816)</formula1>
    </dataValidation>
    <dataValidation type="list" allowBlank="1" sqref="C5:D28" xr:uid="{00000000-0002-0000-0000-0000A5040000}">
      <formula1>INDIRECT($B815)</formula1>
    </dataValidation>
    <dataValidation type="list" allowBlank="1" sqref="C5:D28" xr:uid="{00000000-0002-0000-0000-0000A6040000}">
      <formula1>INDIRECT($B814)</formula1>
    </dataValidation>
    <dataValidation type="list" allowBlank="1" sqref="C5:D28" xr:uid="{00000000-0002-0000-0000-0000A7040000}">
      <formula1>INDIRECT($B813)</formula1>
    </dataValidation>
    <dataValidation type="list" allowBlank="1" sqref="C5:D28" xr:uid="{00000000-0002-0000-0000-0000A8040000}">
      <formula1>INDIRECT($B812)</formula1>
    </dataValidation>
    <dataValidation type="list" allowBlank="1" sqref="C5:D28" xr:uid="{00000000-0002-0000-0000-0000A9040000}">
      <formula1>INDIRECT($B811)</formula1>
    </dataValidation>
    <dataValidation type="list" allowBlank="1" sqref="C5:D28" xr:uid="{00000000-0002-0000-0000-0000AA040000}">
      <formula1>INDIRECT($B810)</formula1>
    </dataValidation>
    <dataValidation type="list" allowBlank="1" sqref="C5:D28" xr:uid="{00000000-0002-0000-0000-0000AB040000}">
      <formula1>INDIRECT($B809)</formula1>
    </dataValidation>
    <dataValidation type="list" allowBlank="1" sqref="C5:D28" xr:uid="{00000000-0002-0000-0000-0000AC040000}">
      <formula1>INDIRECT($B808)</formula1>
    </dataValidation>
    <dataValidation type="list" allowBlank="1" sqref="C5:D28" xr:uid="{00000000-0002-0000-0000-0000AD040000}">
      <formula1>INDIRECT($B807)</formula1>
    </dataValidation>
    <dataValidation type="list" allowBlank="1" sqref="C5:D28" xr:uid="{00000000-0002-0000-0000-0000AE040000}">
      <formula1>INDIRECT($B806)</formula1>
    </dataValidation>
    <dataValidation type="list" allowBlank="1" sqref="C5:D28" xr:uid="{00000000-0002-0000-0000-0000AF040000}">
      <formula1>INDIRECT($B805)</formula1>
    </dataValidation>
    <dataValidation type="list" allowBlank="1" sqref="C5:D28" xr:uid="{00000000-0002-0000-0000-0000B0040000}">
      <formula1>INDIRECT($B804)</formula1>
    </dataValidation>
    <dataValidation type="list" allowBlank="1" sqref="C5:D28" xr:uid="{00000000-0002-0000-0000-0000B1040000}">
      <formula1>INDIRECT($B803)</formula1>
    </dataValidation>
    <dataValidation type="list" allowBlank="1" sqref="C5:D28" xr:uid="{00000000-0002-0000-0000-0000B2040000}">
      <formula1>INDIRECT($B802)</formula1>
    </dataValidation>
    <dataValidation type="list" allowBlank="1" sqref="C5:D28" xr:uid="{00000000-0002-0000-0000-0000B3040000}">
      <formula1>INDIRECT($B801)</formula1>
    </dataValidation>
    <dataValidation type="list" allowBlank="1" sqref="C5:D28" xr:uid="{00000000-0002-0000-0000-0000B4040000}">
      <formula1>INDIRECT($B800)</formula1>
    </dataValidation>
    <dataValidation type="list" allowBlank="1" sqref="C5:D28" xr:uid="{00000000-0002-0000-0000-0000B5040000}">
      <formula1>INDIRECT($B799)</formula1>
    </dataValidation>
    <dataValidation type="list" allowBlank="1" sqref="C5:D28" xr:uid="{00000000-0002-0000-0000-0000B6040000}">
      <formula1>INDIRECT($B798)</formula1>
    </dataValidation>
    <dataValidation type="list" allowBlank="1" sqref="C5:D28" xr:uid="{00000000-0002-0000-0000-0000B7040000}">
      <formula1>INDIRECT($B797)</formula1>
    </dataValidation>
    <dataValidation type="list" allowBlank="1" sqref="C5:D28" xr:uid="{00000000-0002-0000-0000-0000B8040000}">
      <formula1>INDIRECT($B796)</formula1>
    </dataValidation>
    <dataValidation type="list" allowBlank="1" sqref="C5:D28" xr:uid="{00000000-0002-0000-0000-0000B9040000}">
      <formula1>INDIRECT($B795)</formula1>
    </dataValidation>
    <dataValidation type="list" allowBlank="1" sqref="C5:D28" xr:uid="{00000000-0002-0000-0000-0000BA040000}">
      <formula1>INDIRECT($B794)</formula1>
    </dataValidation>
    <dataValidation type="list" allowBlank="1" sqref="C5:D28" xr:uid="{00000000-0002-0000-0000-0000BB040000}">
      <formula1>INDIRECT($B793)</formula1>
    </dataValidation>
    <dataValidation type="list" allowBlank="1" sqref="C5:D28" xr:uid="{00000000-0002-0000-0000-0000BC040000}">
      <formula1>INDIRECT($B792)</formula1>
    </dataValidation>
    <dataValidation type="list" allowBlank="1" sqref="C5:D28" xr:uid="{00000000-0002-0000-0000-0000BD040000}">
      <formula1>INDIRECT($B791)</formula1>
    </dataValidation>
    <dataValidation type="list" allowBlank="1" sqref="C5:D28" xr:uid="{00000000-0002-0000-0000-0000BE040000}">
      <formula1>INDIRECT($B790)</formula1>
    </dataValidation>
    <dataValidation type="list" allowBlank="1" sqref="C5:D28" xr:uid="{00000000-0002-0000-0000-0000BF040000}">
      <formula1>INDIRECT($B789)</formula1>
    </dataValidation>
    <dataValidation type="list" allowBlank="1" sqref="C5:D28" xr:uid="{00000000-0002-0000-0000-0000C0040000}">
      <formula1>INDIRECT($B788)</formula1>
    </dataValidation>
    <dataValidation type="list" allowBlank="1" sqref="C5:D28" xr:uid="{00000000-0002-0000-0000-0000C1040000}">
      <formula1>INDIRECT($B787)</formula1>
    </dataValidation>
    <dataValidation type="list" allowBlank="1" sqref="C5:D28" xr:uid="{00000000-0002-0000-0000-0000C2040000}">
      <formula1>INDIRECT($B786)</formula1>
    </dataValidation>
    <dataValidation type="list" allowBlank="1" sqref="C5:D28" xr:uid="{00000000-0002-0000-0000-0000C3040000}">
      <formula1>INDIRECT($B785)</formula1>
    </dataValidation>
    <dataValidation type="list" allowBlank="1" sqref="C5:D28" xr:uid="{00000000-0002-0000-0000-0000C4040000}">
      <formula1>INDIRECT($B784)</formula1>
    </dataValidation>
    <dataValidation type="list" allowBlank="1" sqref="C5:D28" xr:uid="{00000000-0002-0000-0000-0000C5040000}">
      <formula1>INDIRECT($B783)</formula1>
    </dataValidation>
    <dataValidation type="list" allowBlank="1" sqref="C5:D28" xr:uid="{00000000-0002-0000-0000-0000C6040000}">
      <formula1>INDIRECT($B782)</formula1>
    </dataValidation>
    <dataValidation type="list" allowBlank="1" sqref="C5:D28" xr:uid="{00000000-0002-0000-0000-0000C7040000}">
      <formula1>INDIRECT($B781)</formula1>
    </dataValidation>
    <dataValidation type="list" allowBlank="1" sqref="C5:D28" xr:uid="{00000000-0002-0000-0000-0000C8040000}">
      <formula1>INDIRECT($B780)</formula1>
    </dataValidation>
    <dataValidation type="list" allowBlank="1" sqref="C5:D28" xr:uid="{00000000-0002-0000-0000-0000C9040000}">
      <formula1>INDIRECT($B779)</formula1>
    </dataValidation>
    <dataValidation type="list" allowBlank="1" sqref="C5:D28" xr:uid="{00000000-0002-0000-0000-0000CA040000}">
      <formula1>INDIRECT($B778)</formula1>
    </dataValidation>
    <dataValidation type="list" allowBlank="1" sqref="C5:D28" xr:uid="{00000000-0002-0000-0000-0000CB040000}">
      <formula1>INDIRECT($B777)</formula1>
    </dataValidation>
    <dataValidation type="list" allowBlank="1" sqref="C5:D28" xr:uid="{00000000-0002-0000-0000-0000CC040000}">
      <formula1>INDIRECT($B776)</formula1>
    </dataValidation>
    <dataValidation type="list" allowBlank="1" sqref="C5:D28" xr:uid="{00000000-0002-0000-0000-0000CD040000}">
      <formula1>INDIRECT($B775)</formula1>
    </dataValidation>
    <dataValidation type="list" allowBlank="1" sqref="C5:D28" xr:uid="{00000000-0002-0000-0000-0000CE040000}">
      <formula1>INDIRECT($B774)</formula1>
    </dataValidation>
    <dataValidation type="list" allowBlank="1" sqref="C5:D28" xr:uid="{00000000-0002-0000-0000-0000CF040000}">
      <formula1>INDIRECT($B773)</formula1>
    </dataValidation>
    <dataValidation type="list" allowBlank="1" sqref="C5:D28" xr:uid="{00000000-0002-0000-0000-0000D0040000}">
      <formula1>INDIRECT($B772)</formula1>
    </dataValidation>
    <dataValidation type="list" allowBlank="1" sqref="C5:D28" xr:uid="{00000000-0002-0000-0000-0000D1040000}">
      <formula1>INDIRECT($B771)</formula1>
    </dataValidation>
    <dataValidation type="list" allowBlank="1" sqref="C5:D28" xr:uid="{00000000-0002-0000-0000-0000D2040000}">
      <formula1>INDIRECT($B770)</formula1>
    </dataValidation>
    <dataValidation type="list" allowBlank="1" sqref="C5:D28" xr:uid="{00000000-0002-0000-0000-0000D3040000}">
      <formula1>INDIRECT($B769)</formula1>
    </dataValidation>
    <dataValidation type="list" allowBlank="1" sqref="C5:D28" xr:uid="{00000000-0002-0000-0000-0000D4040000}">
      <formula1>INDIRECT($B768)</formula1>
    </dataValidation>
    <dataValidation type="list" allowBlank="1" sqref="C5:D28" xr:uid="{00000000-0002-0000-0000-0000D5040000}">
      <formula1>INDIRECT($B767)</formula1>
    </dataValidation>
    <dataValidation type="list" allowBlank="1" sqref="C5:D28" xr:uid="{00000000-0002-0000-0000-0000D6040000}">
      <formula1>INDIRECT($B766)</formula1>
    </dataValidation>
    <dataValidation type="list" allowBlank="1" sqref="C5:D28" xr:uid="{00000000-0002-0000-0000-0000D7040000}">
      <formula1>INDIRECT($B765)</formula1>
    </dataValidation>
    <dataValidation type="list" allowBlank="1" sqref="C5:D28" xr:uid="{00000000-0002-0000-0000-0000D8040000}">
      <formula1>INDIRECT($B764)</formula1>
    </dataValidation>
    <dataValidation type="list" allowBlank="1" sqref="C5:D28" xr:uid="{00000000-0002-0000-0000-0000D9040000}">
      <formula1>INDIRECT($B763)</formula1>
    </dataValidation>
    <dataValidation type="list" allowBlank="1" sqref="C5:D28" xr:uid="{00000000-0002-0000-0000-0000DA040000}">
      <formula1>INDIRECT($B762)</formula1>
    </dataValidation>
    <dataValidation type="list" allowBlank="1" sqref="C5:D28" xr:uid="{00000000-0002-0000-0000-0000DB040000}">
      <formula1>INDIRECT($B761)</formula1>
    </dataValidation>
    <dataValidation type="list" allowBlank="1" sqref="C5:D28" xr:uid="{00000000-0002-0000-0000-0000DC040000}">
      <formula1>INDIRECT($B760)</formula1>
    </dataValidation>
    <dataValidation type="list" allowBlank="1" sqref="C5:D28" xr:uid="{00000000-0002-0000-0000-0000DD040000}">
      <formula1>INDIRECT($B759)</formula1>
    </dataValidation>
    <dataValidation type="list" allowBlank="1" sqref="C5:D28" xr:uid="{00000000-0002-0000-0000-0000DE040000}">
      <formula1>INDIRECT($B758)</formula1>
    </dataValidation>
    <dataValidation type="list" allowBlank="1" sqref="C5:D28" xr:uid="{00000000-0002-0000-0000-0000DF040000}">
      <formula1>INDIRECT($B757)</formula1>
    </dataValidation>
    <dataValidation type="list" allowBlank="1" sqref="C5:D28" xr:uid="{00000000-0002-0000-0000-0000E0040000}">
      <formula1>INDIRECT($B756)</formula1>
    </dataValidation>
    <dataValidation type="list" allowBlank="1" sqref="C5:D28" xr:uid="{00000000-0002-0000-0000-0000E1040000}">
      <formula1>INDIRECT($B755)</formula1>
    </dataValidation>
    <dataValidation type="list" allowBlank="1" sqref="C5:D28" xr:uid="{00000000-0002-0000-0000-0000E2040000}">
      <formula1>INDIRECT($B754)</formula1>
    </dataValidation>
    <dataValidation type="list" allowBlank="1" sqref="C5:D28" xr:uid="{00000000-0002-0000-0000-0000E3040000}">
      <formula1>INDIRECT($B753)</formula1>
    </dataValidation>
    <dataValidation type="list" allowBlank="1" sqref="C5:D28" xr:uid="{00000000-0002-0000-0000-0000E4040000}">
      <formula1>INDIRECT($B752)</formula1>
    </dataValidation>
    <dataValidation type="list" allowBlank="1" sqref="C5:D28" xr:uid="{00000000-0002-0000-0000-0000E5040000}">
      <formula1>INDIRECT($B751)</formula1>
    </dataValidation>
    <dataValidation type="list" allowBlank="1" sqref="C5:D28" xr:uid="{00000000-0002-0000-0000-0000E6040000}">
      <formula1>INDIRECT($B750)</formula1>
    </dataValidation>
    <dataValidation type="list" allowBlank="1" sqref="C5:D28" xr:uid="{00000000-0002-0000-0000-0000E7040000}">
      <formula1>INDIRECT($B749)</formula1>
    </dataValidation>
    <dataValidation type="list" allowBlank="1" sqref="C5:D28" xr:uid="{00000000-0002-0000-0000-0000E8040000}">
      <formula1>INDIRECT($B748)</formula1>
    </dataValidation>
    <dataValidation type="list" allowBlank="1" sqref="C5:D28" xr:uid="{00000000-0002-0000-0000-0000E9040000}">
      <formula1>INDIRECT($B747)</formula1>
    </dataValidation>
    <dataValidation type="list" allowBlank="1" sqref="C5:D28" xr:uid="{00000000-0002-0000-0000-0000EA040000}">
      <formula1>INDIRECT($B746)</formula1>
    </dataValidation>
    <dataValidation type="list" allowBlank="1" sqref="C5:D28" xr:uid="{00000000-0002-0000-0000-0000EB040000}">
      <formula1>INDIRECT($B745)</formula1>
    </dataValidation>
    <dataValidation type="list" allowBlank="1" sqref="C5:D28" xr:uid="{00000000-0002-0000-0000-0000EC040000}">
      <formula1>INDIRECT($B744)</formula1>
    </dataValidation>
    <dataValidation type="list" allowBlank="1" sqref="C5:D28" xr:uid="{00000000-0002-0000-0000-0000ED040000}">
      <formula1>INDIRECT($B743)</formula1>
    </dataValidation>
    <dataValidation type="list" allowBlank="1" sqref="C5:D28" xr:uid="{00000000-0002-0000-0000-0000EE040000}">
      <formula1>INDIRECT($B742)</formula1>
    </dataValidation>
    <dataValidation type="list" allowBlank="1" sqref="C5:D28" xr:uid="{00000000-0002-0000-0000-0000EF040000}">
      <formula1>INDIRECT($B741)</formula1>
    </dataValidation>
    <dataValidation type="list" allowBlank="1" sqref="C5:D28" xr:uid="{00000000-0002-0000-0000-0000F0040000}">
      <formula1>INDIRECT($B740)</formula1>
    </dataValidation>
    <dataValidation type="list" allowBlank="1" sqref="C5:D28" xr:uid="{00000000-0002-0000-0000-0000F1040000}">
      <formula1>INDIRECT($B739)</formula1>
    </dataValidation>
    <dataValidation type="list" allowBlank="1" sqref="C5:D28" xr:uid="{00000000-0002-0000-0000-0000F2040000}">
      <formula1>INDIRECT($B738)</formula1>
    </dataValidation>
    <dataValidation type="list" allowBlank="1" sqref="C5:D28" xr:uid="{00000000-0002-0000-0000-0000F3040000}">
      <formula1>INDIRECT($B737)</formula1>
    </dataValidation>
    <dataValidation type="list" allowBlank="1" sqref="C5:D28" xr:uid="{00000000-0002-0000-0000-0000F4040000}">
      <formula1>INDIRECT($B736)</formula1>
    </dataValidation>
    <dataValidation type="list" allowBlank="1" sqref="C5:D28" xr:uid="{00000000-0002-0000-0000-0000F5040000}">
      <formula1>INDIRECT($B735)</formula1>
    </dataValidation>
    <dataValidation type="list" allowBlank="1" sqref="C5:D28" xr:uid="{00000000-0002-0000-0000-0000F6040000}">
      <formula1>INDIRECT($B734)</formula1>
    </dataValidation>
    <dataValidation type="list" allowBlank="1" sqref="C5:D28" xr:uid="{00000000-0002-0000-0000-0000F7040000}">
      <formula1>INDIRECT($B733)</formula1>
    </dataValidation>
    <dataValidation type="list" allowBlank="1" sqref="C5:D28" xr:uid="{00000000-0002-0000-0000-0000F8040000}">
      <formula1>INDIRECT($B732)</formula1>
    </dataValidation>
    <dataValidation type="list" allowBlank="1" sqref="C5:D28" xr:uid="{00000000-0002-0000-0000-0000F9040000}">
      <formula1>INDIRECT($B731)</formula1>
    </dataValidation>
    <dataValidation type="list" allowBlank="1" sqref="C5:D28" xr:uid="{00000000-0002-0000-0000-0000FA040000}">
      <formula1>INDIRECT($B730)</formula1>
    </dataValidation>
    <dataValidation type="list" allowBlank="1" sqref="C5:D28" xr:uid="{00000000-0002-0000-0000-0000FB040000}">
      <formula1>INDIRECT($B729)</formula1>
    </dataValidation>
    <dataValidation type="list" allowBlank="1" sqref="C5:D28" xr:uid="{00000000-0002-0000-0000-0000FC040000}">
      <formula1>INDIRECT($B728)</formula1>
    </dataValidation>
    <dataValidation type="list" allowBlank="1" sqref="C5:D28" xr:uid="{00000000-0002-0000-0000-0000FD040000}">
      <formula1>INDIRECT($B727)</formula1>
    </dataValidation>
    <dataValidation type="list" allowBlank="1" sqref="C5:D28" xr:uid="{00000000-0002-0000-0000-0000FE040000}">
      <formula1>INDIRECT($B726)</formula1>
    </dataValidation>
    <dataValidation type="list" allowBlank="1" sqref="C5:D28" xr:uid="{00000000-0002-0000-0000-0000FF040000}">
      <formula1>INDIRECT($B725)</formula1>
    </dataValidation>
    <dataValidation type="list" allowBlank="1" sqref="C5:D28" xr:uid="{00000000-0002-0000-0000-000000050000}">
      <formula1>INDIRECT($B724)</formula1>
    </dataValidation>
    <dataValidation type="list" allowBlank="1" sqref="C5:D28" xr:uid="{00000000-0002-0000-0000-000001050000}">
      <formula1>INDIRECT($B723)</formula1>
    </dataValidation>
    <dataValidation type="list" allowBlank="1" sqref="C5:D28" xr:uid="{00000000-0002-0000-0000-000002050000}">
      <formula1>INDIRECT($B722)</formula1>
    </dataValidation>
    <dataValidation type="list" allowBlank="1" sqref="C5:D28" xr:uid="{00000000-0002-0000-0000-000003050000}">
      <formula1>INDIRECT($B721)</formula1>
    </dataValidation>
    <dataValidation type="list" allowBlank="1" sqref="C5:D28" xr:uid="{00000000-0002-0000-0000-000004050000}">
      <formula1>INDIRECT($B720)</formula1>
    </dataValidation>
    <dataValidation type="list" allowBlank="1" sqref="C5:D28" xr:uid="{00000000-0002-0000-0000-000005050000}">
      <formula1>INDIRECT($B719)</formula1>
    </dataValidation>
    <dataValidation type="list" allowBlank="1" sqref="C5:D28" xr:uid="{00000000-0002-0000-0000-000006050000}">
      <formula1>INDIRECT($B718)</formula1>
    </dataValidation>
    <dataValidation type="list" allowBlank="1" sqref="C5:D28" xr:uid="{00000000-0002-0000-0000-000007050000}">
      <formula1>INDIRECT($B717)</formula1>
    </dataValidation>
    <dataValidation type="list" allowBlank="1" sqref="C5:D28" xr:uid="{00000000-0002-0000-0000-000008050000}">
      <formula1>INDIRECT($B716)</formula1>
    </dataValidation>
    <dataValidation type="list" allowBlank="1" sqref="C5:D28" xr:uid="{00000000-0002-0000-0000-000009050000}">
      <formula1>INDIRECT($B715)</formula1>
    </dataValidation>
    <dataValidation type="list" allowBlank="1" sqref="C5:D28" xr:uid="{00000000-0002-0000-0000-00000A050000}">
      <formula1>INDIRECT($B714)</formula1>
    </dataValidation>
    <dataValidation type="list" allowBlank="1" sqref="C5:D28" xr:uid="{00000000-0002-0000-0000-00000B050000}">
      <formula1>INDIRECT($B713)</formula1>
    </dataValidation>
    <dataValidation type="list" allowBlank="1" sqref="C5:D28" xr:uid="{00000000-0002-0000-0000-00000C050000}">
      <formula1>INDIRECT($B712)</formula1>
    </dataValidation>
    <dataValidation type="list" allowBlank="1" sqref="C5:D28" xr:uid="{00000000-0002-0000-0000-00000D050000}">
      <formula1>INDIRECT($B711)</formula1>
    </dataValidation>
    <dataValidation type="list" allowBlank="1" sqref="C5:D28" xr:uid="{00000000-0002-0000-0000-00000E050000}">
      <formula1>INDIRECT($B710)</formula1>
    </dataValidation>
    <dataValidation type="list" allowBlank="1" sqref="C5:D28" xr:uid="{00000000-0002-0000-0000-00000F050000}">
      <formula1>INDIRECT($B709)</formula1>
    </dataValidation>
    <dataValidation type="list" allowBlank="1" sqref="C5:D28" xr:uid="{00000000-0002-0000-0000-000010050000}">
      <formula1>INDIRECT($B708)</formula1>
    </dataValidation>
    <dataValidation type="list" allowBlank="1" sqref="C5:D28" xr:uid="{00000000-0002-0000-0000-000011050000}">
      <formula1>INDIRECT($B707)</formula1>
    </dataValidation>
    <dataValidation type="list" allowBlank="1" sqref="C5:D28" xr:uid="{00000000-0002-0000-0000-000012050000}">
      <formula1>INDIRECT($B706)</formula1>
    </dataValidation>
    <dataValidation type="list" allowBlank="1" sqref="C5:D28" xr:uid="{00000000-0002-0000-0000-000013050000}">
      <formula1>INDIRECT($B705)</formula1>
    </dataValidation>
    <dataValidation type="list" allowBlank="1" sqref="C5:D28" xr:uid="{00000000-0002-0000-0000-000014050000}">
      <formula1>INDIRECT($B704)</formula1>
    </dataValidation>
    <dataValidation type="list" allowBlank="1" sqref="C5:D28" xr:uid="{00000000-0002-0000-0000-000015050000}">
      <formula1>INDIRECT($B703)</formula1>
    </dataValidation>
    <dataValidation type="list" allowBlank="1" sqref="C5:D28" xr:uid="{00000000-0002-0000-0000-000016050000}">
      <formula1>INDIRECT($B702)</formula1>
    </dataValidation>
    <dataValidation type="list" allowBlank="1" sqref="C5:D28" xr:uid="{00000000-0002-0000-0000-000017050000}">
      <formula1>INDIRECT($B701)</formula1>
    </dataValidation>
    <dataValidation type="list" allowBlank="1" sqref="C5:D28" xr:uid="{00000000-0002-0000-0000-000018050000}">
      <formula1>INDIRECT($B700)</formula1>
    </dataValidation>
    <dataValidation type="list" allowBlank="1" sqref="C5:D28" xr:uid="{00000000-0002-0000-0000-000019050000}">
      <formula1>INDIRECT($B699)</formula1>
    </dataValidation>
    <dataValidation type="list" allowBlank="1" sqref="C5:D28" xr:uid="{00000000-0002-0000-0000-00001A050000}">
      <formula1>INDIRECT($B698)</formula1>
    </dataValidation>
    <dataValidation type="list" allowBlank="1" sqref="C5:D28" xr:uid="{00000000-0002-0000-0000-00001B050000}">
      <formula1>INDIRECT($B697)</formula1>
    </dataValidation>
    <dataValidation type="list" allowBlank="1" sqref="C5:D28" xr:uid="{00000000-0002-0000-0000-00001C050000}">
      <formula1>INDIRECT($B696)</formula1>
    </dataValidation>
    <dataValidation type="list" allowBlank="1" sqref="C5:D28" xr:uid="{00000000-0002-0000-0000-00001D050000}">
      <formula1>INDIRECT($B695)</formula1>
    </dataValidation>
    <dataValidation type="list" allowBlank="1" sqref="C5:D28" xr:uid="{00000000-0002-0000-0000-00001E050000}">
      <formula1>INDIRECT($B694)</formula1>
    </dataValidation>
    <dataValidation type="list" allowBlank="1" sqref="C5:D28" xr:uid="{00000000-0002-0000-0000-00001F050000}">
      <formula1>INDIRECT($B693)</formula1>
    </dataValidation>
    <dataValidation type="list" allowBlank="1" sqref="C5:D28" xr:uid="{00000000-0002-0000-0000-000020050000}">
      <formula1>INDIRECT($B692)</formula1>
    </dataValidation>
    <dataValidation type="list" allowBlank="1" sqref="C5:D28" xr:uid="{00000000-0002-0000-0000-000021050000}">
      <formula1>INDIRECT($B691)</formula1>
    </dataValidation>
    <dataValidation type="list" allowBlank="1" sqref="C5:D28" xr:uid="{00000000-0002-0000-0000-000022050000}">
      <formula1>INDIRECT($B690)</formula1>
    </dataValidation>
    <dataValidation type="list" allowBlank="1" sqref="C5:D28" xr:uid="{00000000-0002-0000-0000-000023050000}">
      <formula1>INDIRECT($B689)</formula1>
    </dataValidation>
    <dataValidation type="list" allowBlank="1" sqref="C5:D28" xr:uid="{00000000-0002-0000-0000-000024050000}">
      <formula1>INDIRECT($B688)</formula1>
    </dataValidation>
    <dataValidation type="list" allowBlank="1" sqref="C5:D28" xr:uid="{00000000-0002-0000-0000-000025050000}">
      <formula1>INDIRECT($B687)</formula1>
    </dataValidation>
    <dataValidation type="list" allowBlank="1" sqref="C5:D28" xr:uid="{00000000-0002-0000-0000-000026050000}">
      <formula1>INDIRECT($B686)</formula1>
    </dataValidation>
    <dataValidation type="list" allowBlank="1" sqref="C5:D28" xr:uid="{00000000-0002-0000-0000-000027050000}">
      <formula1>INDIRECT($B685)</formula1>
    </dataValidation>
    <dataValidation type="list" allowBlank="1" sqref="C5:D28" xr:uid="{00000000-0002-0000-0000-000028050000}">
      <formula1>INDIRECT($B684)</formula1>
    </dataValidation>
    <dataValidation type="list" allowBlank="1" sqref="C5:D28" xr:uid="{00000000-0002-0000-0000-000029050000}">
      <formula1>INDIRECT($B683)</formula1>
    </dataValidation>
    <dataValidation type="list" allowBlank="1" sqref="C5:D28" xr:uid="{00000000-0002-0000-0000-00002A050000}">
      <formula1>INDIRECT($B682)</formula1>
    </dataValidation>
    <dataValidation type="list" allowBlank="1" sqref="C5:D28" xr:uid="{00000000-0002-0000-0000-00002B050000}">
      <formula1>INDIRECT($B681)</formula1>
    </dataValidation>
    <dataValidation type="list" allowBlank="1" sqref="C5:D28" xr:uid="{00000000-0002-0000-0000-00002C050000}">
      <formula1>INDIRECT($B680)</formula1>
    </dataValidation>
    <dataValidation type="list" allowBlank="1" sqref="C5:D28" xr:uid="{00000000-0002-0000-0000-00002D050000}">
      <formula1>INDIRECT($B679)</formula1>
    </dataValidation>
    <dataValidation type="list" allowBlank="1" sqref="C5:D28" xr:uid="{00000000-0002-0000-0000-00002E050000}">
      <formula1>INDIRECT($B678)</formula1>
    </dataValidation>
    <dataValidation type="list" allowBlank="1" sqref="C5:D28" xr:uid="{00000000-0002-0000-0000-00002F050000}">
      <formula1>INDIRECT($B677)</formula1>
    </dataValidation>
    <dataValidation type="list" allowBlank="1" sqref="C5:D28" xr:uid="{00000000-0002-0000-0000-000030050000}">
      <formula1>INDIRECT($B676)</formula1>
    </dataValidation>
    <dataValidation type="list" allowBlank="1" sqref="C5:D28" xr:uid="{00000000-0002-0000-0000-000031050000}">
      <formula1>INDIRECT($B675)</formula1>
    </dataValidation>
    <dataValidation type="list" allowBlank="1" sqref="C5:D28" xr:uid="{00000000-0002-0000-0000-000032050000}">
      <formula1>INDIRECT($B674)</formula1>
    </dataValidation>
    <dataValidation type="list" allowBlank="1" sqref="C5:D28" xr:uid="{00000000-0002-0000-0000-000033050000}">
      <formula1>INDIRECT($B673)</formula1>
    </dataValidation>
    <dataValidation type="list" allowBlank="1" sqref="C5:D28" xr:uid="{00000000-0002-0000-0000-000034050000}">
      <formula1>INDIRECT($B672)</formula1>
    </dataValidation>
    <dataValidation type="list" allowBlank="1" sqref="C5:D28" xr:uid="{00000000-0002-0000-0000-000035050000}">
      <formula1>INDIRECT($B671)</formula1>
    </dataValidation>
    <dataValidation type="list" allowBlank="1" sqref="C5:D28" xr:uid="{00000000-0002-0000-0000-000036050000}">
      <formula1>INDIRECT($B670)</formula1>
    </dataValidation>
    <dataValidation type="list" allowBlank="1" sqref="C5:D28" xr:uid="{00000000-0002-0000-0000-000037050000}">
      <formula1>INDIRECT($B669)</formula1>
    </dataValidation>
    <dataValidation type="list" allowBlank="1" sqref="C5:D28" xr:uid="{00000000-0002-0000-0000-000038050000}">
      <formula1>INDIRECT($B668)</formula1>
    </dataValidation>
    <dataValidation type="list" allowBlank="1" sqref="C5:D28" xr:uid="{00000000-0002-0000-0000-000039050000}">
      <formula1>INDIRECT($B667)</formula1>
    </dataValidation>
    <dataValidation type="list" allowBlank="1" sqref="C5:D28" xr:uid="{00000000-0002-0000-0000-00003A050000}">
      <formula1>INDIRECT($B666)</formula1>
    </dataValidation>
    <dataValidation type="list" allowBlank="1" sqref="C5:D28" xr:uid="{00000000-0002-0000-0000-00003B050000}">
      <formula1>INDIRECT($B665)</formula1>
    </dataValidation>
    <dataValidation type="list" allowBlank="1" sqref="C5:D28" xr:uid="{00000000-0002-0000-0000-00003C050000}">
      <formula1>INDIRECT($B664)</formula1>
    </dataValidation>
    <dataValidation type="list" allowBlank="1" sqref="C5:D28" xr:uid="{00000000-0002-0000-0000-00003D050000}">
      <formula1>INDIRECT($B663)</formula1>
    </dataValidation>
    <dataValidation type="list" allowBlank="1" sqref="C5:D28" xr:uid="{00000000-0002-0000-0000-00003E050000}">
      <formula1>INDIRECT($B662)</formula1>
    </dataValidation>
    <dataValidation type="list" allowBlank="1" sqref="C5:D28" xr:uid="{00000000-0002-0000-0000-00003F050000}">
      <formula1>INDIRECT($B661)</formula1>
    </dataValidation>
    <dataValidation type="list" allowBlank="1" sqref="C5:D28" xr:uid="{00000000-0002-0000-0000-000040050000}">
      <formula1>INDIRECT($B660)</formula1>
    </dataValidation>
    <dataValidation type="list" allowBlank="1" sqref="C5:D28" xr:uid="{00000000-0002-0000-0000-000041050000}">
      <formula1>INDIRECT($B659)</formula1>
    </dataValidation>
    <dataValidation type="list" allowBlank="1" sqref="C5:D28" xr:uid="{00000000-0002-0000-0000-000042050000}">
      <formula1>INDIRECT($B658)</formula1>
    </dataValidation>
    <dataValidation type="list" allowBlank="1" sqref="C5:D28" xr:uid="{00000000-0002-0000-0000-000043050000}">
      <formula1>INDIRECT($B657)</formula1>
    </dataValidation>
    <dataValidation type="list" allowBlank="1" sqref="C5:D28" xr:uid="{00000000-0002-0000-0000-000044050000}">
      <formula1>INDIRECT($B656)</formula1>
    </dataValidation>
    <dataValidation type="list" allowBlank="1" sqref="C5:D28" xr:uid="{00000000-0002-0000-0000-000045050000}">
      <formula1>INDIRECT($B655)</formula1>
    </dataValidation>
    <dataValidation type="list" allowBlank="1" sqref="C5:D28" xr:uid="{00000000-0002-0000-0000-000046050000}">
      <formula1>INDIRECT($B654)</formula1>
    </dataValidation>
    <dataValidation type="list" allowBlank="1" sqref="C5:D28" xr:uid="{00000000-0002-0000-0000-000047050000}">
      <formula1>INDIRECT($B653)</formula1>
    </dataValidation>
    <dataValidation type="list" allowBlank="1" sqref="C5:D28" xr:uid="{00000000-0002-0000-0000-000048050000}">
      <formula1>INDIRECT($B652)</formula1>
    </dataValidation>
    <dataValidation type="list" allowBlank="1" sqref="C5:D28" xr:uid="{00000000-0002-0000-0000-000049050000}">
      <formula1>INDIRECT($B651)</formula1>
    </dataValidation>
    <dataValidation type="list" allowBlank="1" sqref="C5:D28" xr:uid="{00000000-0002-0000-0000-00004A050000}">
      <formula1>INDIRECT($B650)</formula1>
    </dataValidation>
    <dataValidation type="list" allowBlank="1" sqref="C5:D28" xr:uid="{00000000-0002-0000-0000-00004B050000}">
      <formula1>INDIRECT($B649)</formula1>
    </dataValidation>
    <dataValidation type="list" allowBlank="1" sqref="C5:D28" xr:uid="{00000000-0002-0000-0000-00004C050000}">
      <formula1>INDIRECT($B648)</formula1>
    </dataValidation>
    <dataValidation type="list" allowBlank="1" sqref="C5:D28" xr:uid="{00000000-0002-0000-0000-00004D050000}">
      <formula1>INDIRECT($B647)</formula1>
    </dataValidation>
    <dataValidation type="list" allowBlank="1" sqref="C5:D28" xr:uid="{00000000-0002-0000-0000-00004E050000}">
      <formula1>INDIRECT($B646)</formula1>
    </dataValidation>
    <dataValidation type="list" allowBlank="1" sqref="C5:D28" xr:uid="{00000000-0002-0000-0000-00004F050000}">
      <formula1>INDIRECT($B645)</formula1>
    </dataValidation>
    <dataValidation type="list" allowBlank="1" sqref="C5:D28" xr:uid="{00000000-0002-0000-0000-000050050000}">
      <formula1>INDIRECT($B644)</formula1>
    </dataValidation>
    <dataValidation type="list" allowBlank="1" sqref="C5:D28" xr:uid="{00000000-0002-0000-0000-000051050000}">
      <formula1>INDIRECT($B643)</formula1>
    </dataValidation>
    <dataValidation type="list" allowBlank="1" sqref="C5:D28" xr:uid="{00000000-0002-0000-0000-000052050000}">
      <formula1>INDIRECT($B642)</formula1>
    </dataValidation>
    <dataValidation type="list" allowBlank="1" sqref="C5:D28" xr:uid="{00000000-0002-0000-0000-000053050000}">
      <formula1>INDIRECT($B641)</formula1>
    </dataValidation>
    <dataValidation type="list" allowBlank="1" sqref="C5:D28" xr:uid="{00000000-0002-0000-0000-000054050000}">
      <formula1>INDIRECT($B640)</formula1>
    </dataValidation>
    <dataValidation type="list" allowBlank="1" sqref="C5:D28" xr:uid="{00000000-0002-0000-0000-000055050000}">
      <formula1>INDIRECT($B639)</formula1>
    </dataValidation>
    <dataValidation type="list" allowBlank="1" sqref="C5:D28" xr:uid="{00000000-0002-0000-0000-000056050000}">
      <formula1>INDIRECT($B638)</formula1>
    </dataValidation>
    <dataValidation type="list" allowBlank="1" sqref="C5:D28" xr:uid="{00000000-0002-0000-0000-000057050000}">
      <formula1>INDIRECT($B637)</formula1>
    </dataValidation>
    <dataValidation type="list" allowBlank="1" sqref="C5:D28" xr:uid="{00000000-0002-0000-0000-000058050000}">
      <formula1>INDIRECT($B636)</formula1>
    </dataValidation>
    <dataValidation type="list" allowBlank="1" sqref="C5:D28" xr:uid="{00000000-0002-0000-0000-000059050000}">
      <formula1>INDIRECT($B635)</formula1>
    </dataValidation>
    <dataValidation type="list" allowBlank="1" sqref="C5:D28" xr:uid="{00000000-0002-0000-0000-00005A050000}">
      <formula1>INDIRECT($B634)</formula1>
    </dataValidation>
    <dataValidation type="list" allowBlank="1" sqref="C5:D28" xr:uid="{00000000-0002-0000-0000-00005B050000}">
      <formula1>INDIRECT($B633)</formula1>
    </dataValidation>
    <dataValidation type="list" allowBlank="1" sqref="C5:D28" xr:uid="{00000000-0002-0000-0000-00005C050000}">
      <formula1>INDIRECT($B632)</formula1>
    </dataValidation>
    <dataValidation type="list" allowBlank="1" sqref="C5:D28" xr:uid="{00000000-0002-0000-0000-00005D050000}">
      <formula1>INDIRECT($B631)</formula1>
    </dataValidation>
    <dataValidation type="list" allowBlank="1" sqref="C5:D28" xr:uid="{00000000-0002-0000-0000-00005E050000}">
      <formula1>INDIRECT($B630)</formula1>
    </dataValidation>
    <dataValidation type="list" allowBlank="1" sqref="C5:D28" xr:uid="{00000000-0002-0000-0000-00005F050000}">
      <formula1>INDIRECT($B629)</formula1>
    </dataValidation>
    <dataValidation type="list" allowBlank="1" sqref="C5:D28" xr:uid="{00000000-0002-0000-0000-000060050000}">
      <formula1>INDIRECT($B628)</formula1>
    </dataValidation>
    <dataValidation type="list" allowBlank="1" sqref="C5:D28" xr:uid="{00000000-0002-0000-0000-000061050000}">
      <formula1>INDIRECT($B627)</formula1>
    </dataValidation>
    <dataValidation type="list" allowBlank="1" sqref="C5:D28" xr:uid="{00000000-0002-0000-0000-000062050000}">
      <formula1>INDIRECT($B626)</formula1>
    </dataValidation>
    <dataValidation type="list" allowBlank="1" sqref="C5:D28" xr:uid="{00000000-0002-0000-0000-000063050000}">
      <formula1>INDIRECT($B625)</formula1>
    </dataValidation>
    <dataValidation type="list" allowBlank="1" sqref="C5:D28" xr:uid="{00000000-0002-0000-0000-000064050000}">
      <formula1>INDIRECT($B624)</formula1>
    </dataValidation>
    <dataValidation type="list" allowBlank="1" sqref="C5:D28" xr:uid="{00000000-0002-0000-0000-000065050000}">
      <formula1>INDIRECT($B623)</formula1>
    </dataValidation>
    <dataValidation type="list" allowBlank="1" sqref="C5:D28" xr:uid="{00000000-0002-0000-0000-000066050000}">
      <formula1>INDIRECT($B622)</formula1>
    </dataValidation>
    <dataValidation type="list" allowBlank="1" sqref="C5:D28" xr:uid="{00000000-0002-0000-0000-000067050000}">
      <formula1>INDIRECT($B621)</formula1>
    </dataValidation>
    <dataValidation type="list" allowBlank="1" sqref="C5:D28" xr:uid="{00000000-0002-0000-0000-000068050000}">
      <formula1>INDIRECT($B620)</formula1>
    </dataValidation>
    <dataValidation type="list" allowBlank="1" sqref="C5:D28" xr:uid="{00000000-0002-0000-0000-000069050000}">
      <formula1>INDIRECT($B619)</formula1>
    </dataValidation>
    <dataValidation type="list" allowBlank="1" sqref="C5:D28" xr:uid="{00000000-0002-0000-0000-00006A050000}">
      <formula1>INDIRECT($B618)</formula1>
    </dataValidation>
    <dataValidation type="list" allowBlank="1" sqref="C5:D28" xr:uid="{00000000-0002-0000-0000-00006B050000}">
      <formula1>INDIRECT($B617)</formula1>
    </dataValidation>
    <dataValidation type="list" allowBlank="1" sqref="C5:D28" xr:uid="{00000000-0002-0000-0000-00006C050000}">
      <formula1>INDIRECT($B616)</formula1>
    </dataValidation>
    <dataValidation type="list" allowBlank="1" sqref="C5:D28" xr:uid="{00000000-0002-0000-0000-00006D050000}">
      <formula1>INDIRECT($B615)</formula1>
    </dataValidation>
    <dataValidation type="list" allowBlank="1" sqref="C5:D28" xr:uid="{00000000-0002-0000-0000-00006E050000}">
      <formula1>INDIRECT($B614)</formula1>
    </dataValidation>
    <dataValidation type="list" allowBlank="1" sqref="C5:D28" xr:uid="{00000000-0002-0000-0000-00006F050000}">
      <formula1>INDIRECT($B613)</formula1>
    </dataValidation>
    <dataValidation type="list" allowBlank="1" sqref="C5:D28" xr:uid="{00000000-0002-0000-0000-000070050000}">
      <formula1>INDIRECT($B612)</formula1>
    </dataValidation>
    <dataValidation type="list" allowBlank="1" sqref="C5:D28" xr:uid="{00000000-0002-0000-0000-000071050000}">
      <formula1>INDIRECT($B611)</formula1>
    </dataValidation>
    <dataValidation type="list" allowBlank="1" sqref="C5:D28" xr:uid="{00000000-0002-0000-0000-000072050000}">
      <formula1>INDIRECT($B610)</formula1>
    </dataValidation>
    <dataValidation type="list" allowBlank="1" sqref="C5:D28" xr:uid="{00000000-0002-0000-0000-000073050000}">
      <formula1>INDIRECT($B609)</formula1>
    </dataValidation>
    <dataValidation type="list" allowBlank="1" sqref="C5:D28" xr:uid="{00000000-0002-0000-0000-000074050000}">
      <formula1>INDIRECT($B608)</formula1>
    </dataValidation>
    <dataValidation type="list" allowBlank="1" sqref="C5:D28" xr:uid="{00000000-0002-0000-0000-000075050000}">
      <formula1>INDIRECT($B607)</formula1>
    </dataValidation>
    <dataValidation type="list" allowBlank="1" sqref="C5:D28" xr:uid="{00000000-0002-0000-0000-000076050000}">
      <formula1>INDIRECT($B606)</formula1>
    </dataValidation>
    <dataValidation type="list" allowBlank="1" sqref="C5:D28" xr:uid="{00000000-0002-0000-0000-000077050000}">
      <formula1>INDIRECT($B605)</formula1>
    </dataValidation>
    <dataValidation type="list" allowBlank="1" sqref="C5:D28" xr:uid="{00000000-0002-0000-0000-000078050000}">
      <formula1>INDIRECT($B604)</formula1>
    </dataValidation>
    <dataValidation type="list" allowBlank="1" sqref="C5:D28" xr:uid="{00000000-0002-0000-0000-000079050000}">
      <formula1>INDIRECT($B603)</formula1>
    </dataValidation>
    <dataValidation type="list" allowBlank="1" sqref="C5:D28" xr:uid="{00000000-0002-0000-0000-00007A050000}">
      <formula1>INDIRECT($B602)</formula1>
    </dataValidation>
    <dataValidation type="list" allowBlank="1" sqref="C5:D28" xr:uid="{00000000-0002-0000-0000-00007B050000}">
      <formula1>INDIRECT($B601)</formula1>
    </dataValidation>
    <dataValidation type="list" allowBlank="1" sqref="C5:D28" xr:uid="{00000000-0002-0000-0000-00007C050000}">
      <formula1>INDIRECT($B600)</formula1>
    </dataValidation>
    <dataValidation type="list" allowBlank="1" sqref="C5:D28" xr:uid="{00000000-0002-0000-0000-00007D050000}">
      <formula1>INDIRECT($B599)</formula1>
    </dataValidation>
    <dataValidation type="list" allowBlank="1" sqref="C5:D28" xr:uid="{00000000-0002-0000-0000-00007E050000}">
      <formula1>INDIRECT($B598)</formula1>
    </dataValidation>
    <dataValidation type="list" allowBlank="1" sqref="C5:D28" xr:uid="{00000000-0002-0000-0000-00007F050000}">
      <formula1>INDIRECT($B597)</formula1>
    </dataValidation>
    <dataValidation type="list" allowBlank="1" sqref="C5:D28" xr:uid="{00000000-0002-0000-0000-000080050000}">
      <formula1>INDIRECT($B596)</formula1>
    </dataValidation>
    <dataValidation type="list" allowBlank="1" sqref="C5:D28" xr:uid="{00000000-0002-0000-0000-000081050000}">
      <formula1>INDIRECT($B595)</formula1>
    </dataValidation>
    <dataValidation type="list" allowBlank="1" sqref="C5:D28" xr:uid="{00000000-0002-0000-0000-000082050000}">
      <formula1>INDIRECT($B594)</formula1>
    </dataValidation>
    <dataValidation type="list" allowBlank="1" sqref="C5:D28" xr:uid="{00000000-0002-0000-0000-000083050000}">
      <formula1>INDIRECT($B593)</formula1>
    </dataValidation>
    <dataValidation type="list" allowBlank="1" sqref="C5:D28" xr:uid="{00000000-0002-0000-0000-000084050000}">
      <formula1>INDIRECT($B592)</formula1>
    </dataValidation>
    <dataValidation type="list" allowBlank="1" sqref="C5:D28" xr:uid="{00000000-0002-0000-0000-000085050000}">
      <formula1>INDIRECT($B591)</formula1>
    </dataValidation>
    <dataValidation type="list" allowBlank="1" sqref="C5:D28" xr:uid="{00000000-0002-0000-0000-000086050000}">
      <formula1>INDIRECT($B590)</formula1>
    </dataValidation>
    <dataValidation type="list" allowBlank="1" sqref="C5:D28" xr:uid="{00000000-0002-0000-0000-000087050000}">
      <formula1>INDIRECT($B589)</formula1>
    </dataValidation>
    <dataValidation type="list" allowBlank="1" sqref="C5:D28" xr:uid="{00000000-0002-0000-0000-000088050000}">
      <formula1>INDIRECT($B588)</formula1>
    </dataValidation>
    <dataValidation type="list" allowBlank="1" sqref="C5:D28" xr:uid="{00000000-0002-0000-0000-000089050000}">
      <formula1>INDIRECT($B587)</formula1>
    </dataValidation>
    <dataValidation type="list" allowBlank="1" sqref="C5:D28" xr:uid="{00000000-0002-0000-0000-00008A050000}">
      <formula1>INDIRECT($B586)</formula1>
    </dataValidation>
    <dataValidation type="list" allowBlank="1" sqref="C5:D28" xr:uid="{00000000-0002-0000-0000-00008B050000}">
      <formula1>INDIRECT($B585)</formula1>
    </dataValidation>
    <dataValidation type="list" allowBlank="1" sqref="C5:D28" xr:uid="{00000000-0002-0000-0000-00008C050000}">
      <formula1>INDIRECT($B584)</formula1>
    </dataValidation>
    <dataValidation type="list" allowBlank="1" sqref="C5:D28" xr:uid="{00000000-0002-0000-0000-00008D050000}">
      <formula1>INDIRECT($B583)</formula1>
    </dataValidation>
    <dataValidation type="list" allowBlank="1" sqref="C5:D28" xr:uid="{00000000-0002-0000-0000-00008E050000}">
      <formula1>INDIRECT($B582)</formula1>
    </dataValidation>
    <dataValidation type="list" allowBlank="1" sqref="C5:D28" xr:uid="{00000000-0002-0000-0000-00008F050000}">
      <formula1>INDIRECT($B581)</formula1>
    </dataValidation>
    <dataValidation type="list" allowBlank="1" sqref="C5:D28" xr:uid="{00000000-0002-0000-0000-000090050000}">
      <formula1>INDIRECT($B580)</formula1>
    </dataValidation>
    <dataValidation type="list" allowBlank="1" sqref="C5:D28" xr:uid="{00000000-0002-0000-0000-000091050000}">
      <formula1>INDIRECT($B579)</formula1>
    </dataValidation>
    <dataValidation type="list" allowBlank="1" sqref="C5:D28" xr:uid="{00000000-0002-0000-0000-000092050000}">
      <formula1>INDIRECT($B578)</formula1>
    </dataValidation>
    <dataValidation type="list" allowBlank="1" sqref="C5:D28" xr:uid="{00000000-0002-0000-0000-000093050000}">
      <formula1>INDIRECT($B577)</formula1>
    </dataValidation>
    <dataValidation type="list" allowBlank="1" sqref="C5:D28" xr:uid="{00000000-0002-0000-0000-000094050000}">
      <formula1>INDIRECT($B576)</formula1>
    </dataValidation>
    <dataValidation type="list" allowBlank="1" sqref="C5:D28" xr:uid="{00000000-0002-0000-0000-000095050000}">
      <formula1>INDIRECT($B575)</formula1>
    </dataValidation>
    <dataValidation type="list" allowBlank="1" sqref="C5:D28" xr:uid="{00000000-0002-0000-0000-000096050000}">
      <formula1>INDIRECT($B574)</formula1>
    </dataValidation>
    <dataValidation type="list" allowBlank="1" sqref="C5:D28" xr:uid="{00000000-0002-0000-0000-000097050000}">
      <formula1>INDIRECT($B573)</formula1>
    </dataValidation>
    <dataValidation type="list" allowBlank="1" sqref="C5:D28" xr:uid="{00000000-0002-0000-0000-000098050000}">
      <formula1>INDIRECT($B572)</formula1>
    </dataValidation>
    <dataValidation type="list" allowBlank="1" sqref="C5:D28" xr:uid="{00000000-0002-0000-0000-000099050000}">
      <formula1>INDIRECT($B571)</formula1>
    </dataValidation>
    <dataValidation type="list" allowBlank="1" sqref="C5:D28" xr:uid="{00000000-0002-0000-0000-00009A050000}">
      <formula1>INDIRECT($B570)</formula1>
    </dataValidation>
    <dataValidation type="list" allowBlank="1" sqref="C5:D28" xr:uid="{00000000-0002-0000-0000-00009B050000}">
      <formula1>INDIRECT($B569)</formula1>
    </dataValidation>
    <dataValidation type="list" allowBlank="1" sqref="C5:D28" xr:uid="{00000000-0002-0000-0000-00009C050000}">
      <formula1>INDIRECT($B568)</formula1>
    </dataValidation>
    <dataValidation type="list" allowBlank="1" sqref="C5:D28" xr:uid="{00000000-0002-0000-0000-00009D050000}">
      <formula1>INDIRECT($B567)</formula1>
    </dataValidation>
    <dataValidation type="list" allowBlank="1" sqref="C5:D28" xr:uid="{00000000-0002-0000-0000-00009E050000}">
      <formula1>INDIRECT($B566)</formula1>
    </dataValidation>
    <dataValidation type="list" allowBlank="1" sqref="C5:D28" xr:uid="{00000000-0002-0000-0000-00009F050000}">
      <formula1>INDIRECT($B565)</formula1>
    </dataValidation>
    <dataValidation type="list" allowBlank="1" sqref="C5:D28" xr:uid="{00000000-0002-0000-0000-0000A0050000}">
      <formula1>INDIRECT($B564)</formula1>
    </dataValidation>
    <dataValidation type="list" allowBlank="1" sqref="C5:D28" xr:uid="{00000000-0002-0000-0000-0000A1050000}">
      <formula1>INDIRECT($B563)</formula1>
    </dataValidation>
    <dataValidation type="list" allowBlank="1" sqref="C5:D28" xr:uid="{00000000-0002-0000-0000-0000A2050000}">
      <formula1>INDIRECT($B562)</formula1>
    </dataValidation>
    <dataValidation type="list" allowBlank="1" sqref="C5:D28" xr:uid="{00000000-0002-0000-0000-0000A3050000}">
      <formula1>INDIRECT($B561)</formula1>
    </dataValidation>
    <dataValidation type="list" allowBlank="1" sqref="C5:D28" xr:uid="{00000000-0002-0000-0000-0000A4050000}">
      <formula1>INDIRECT($B560)</formula1>
    </dataValidation>
    <dataValidation type="list" allowBlank="1" sqref="C5:D28" xr:uid="{00000000-0002-0000-0000-0000A5050000}">
      <formula1>INDIRECT($B559)</formula1>
    </dataValidation>
    <dataValidation type="list" allowBlank="1" sqref="C5:D28" xr:uid="{00000000-0002-0000-0000-0000A6050000}">
      <formula1>INDIRECT($B558)</formula1>
    </dataValidation>
    <dataValidation type="list" allowBlank="1" sqref="C5:D28" xr:uid="{00000000-0002-0000-0000-0000A7050000}">
      <formula1>INDIRECT($B557)</formula1>
    </dataValidation>
    <dataValidation type="list" allowBlank="1" sqref="C5:D28" xr:uid="{00000000-0002-0000-0000-0000A8050000}">
      <formula1>INDIRECT($B556)</formula1>
    </dataValidation>
    <dataValidation type="list" allowBlank="1" sqref="C5:D28" xr:uid="{00000000-0002-0000-0000-0000A9050000}">
      <formula1>INDIRECT($B555)</formula1>
    </dataValidation>
    <dataValidation type="list" allowBlank="1" sqref="C5:D28" xr:uid="{00000000-0002-0000-0000-0000AA050000}">
      <formula1>INDIRECT($B554)</formula1>
    </dataValidation>
    <dataValidation type="list" allowBlank="1" sqref="C5:D28" xr:uid="{00000000-0002-0000-0000-0000AB050000}">
      <formula1>INDIRECT($B553)</formula1>
    </dataValidation>
    <dataValidation type="list" allowBlank="1" sqref="C5:D28" xr:uid="{00000000-0002-0000-0000-0000AC050000}">
      <formula1>INDIRECT($B552)</formula1>
    </dataValidation>
    <dataValidation type="list" allowBlank="1" sqref="C5:D28" xr:uid="{00000000-0002-0000-0000-0000AD050000}">
      <formula1>INDIRECT($B551)</formula1>
    </dataValidation>
    <dataValidation type="list" allowBlank="1" sqref="C5:D28" xr:uid="{00000000-0002-0000-0000-0000AE050000}">
      <formula1>INDIRECT($B550)</formula1>
    </dataValidation>
    <dataValidation type="list" allowBlank="1" sqref="C5:D28" xr:uid="{00000000-0002-0000-0000-0000AF050000}">
      <formula1>INDIRECT($B549)</formula1>
    </dataValidation>
    <dataValidation type="list" allowBlank="1" sqref="C5:D28" xr:uid="{00000000-0002-0000-0000-0000B0050000}">
      <formula1>INDIRECT($B548)</formula1>
    </dataValidation>
    <dataValidation type="list" allowBlank="1" sqref="C5:D28" xr:uid="{00000000-0002-0000-0000-0000B1050000}">
      <formula1>INDIRECT($B547)</formula1>
    </dataValidation>
    <dataValidation type="list" allowBlank="1" sqref="C5:D28" xr:uid="{00000000-0002-0000-0000-0000B2050000}">
      <formula1>INDIRECT($B546)</formula1>
    </dataValidation>
    <dataValidation type="list" allowBlank="1" sqref="C5:D28" xr:uid="{00000000-0002-0000-0000-0000B3050000}">
      <formula1>INDIRECT($B545)</formula1>
    </dataValidation>
    <dataValidation type="list" allowBlank="1" sqref="C5:D28" xr:uid="{00000000-0002-0000-0000-0000B4050000}">
      <formula1>INDIRECT($B544)</formula1>
    </dataValidation>
    <dataValidation type="list" allowBlank="1" sqref="C5:D28" xr:uid="{00000000-0002-0000-0000-0000B5050000}">
      <formula1>INDIRECT($B543)</formula1>
    </dataValidation>
    <dataValidation type="list" allowBlank="1" sqref="C5:D28" xr:uid="{00000000-0002-0000-0000-0000B6050000}">
      <formula1>INDIRECT($B542)</formula1>
    </dataValidation>
    <dataValidation type="list" allowBlank="1" sqref="C5:D28" xr:uid="{00000000-0002-0000-0000-0000B7050000}">
      <formula1>INDIRECT($B541)</formula1>
    </dataValidation>
    <dataValidation type="list" allowBlank="1" sqref="C5:D28" xr:uid="{00000000-0002-0000-0000-0000B8050000}">
      <formula1>INDIRECT($B540)</formula1>
    </dataValidation>
    <dataValidation type="list" allowBlank="1" sqref="C5:D28" xr:uid="{00000000-0002-0000-0000-0000B9050000}">
      <formula1>INDIRECT($B539)</formula1>
    </dataValidation>
    <dataValidation type="list" allowBlank="1" sqref="C5:D28" xr:uid="{00000000-0002-0000-0000-0000BA050000}">
      <formula1>INDIRECT($B538)</formula1>
    </dataValidation>
    <dataValidation type="list" allowBlank="1" sqref="C5:D28" xr:uid="{00000000-0002-0000-0000-0000BB050000}">
      <formula1>INDIRECT($B537)</formula1>
    </dataValidation>
    <dataValidation type="list" allowBlank="1" sqref="C5:D28" xr:uid="{00000000-0002-0000-0000-0000BC050000}">
      <formula1>INDIRECT($B536)</formula1>
    </dataValidation>
    <dataValidation type="list" allowBlank="1" sqref="C5:D28" xr:uid="{00000000-0002-0000-0000-0000BD050000}">
      <formula1>INDIRECT($B535)</formula1>
    </dataValidation>
    <dataValidation type="list" allowBlank="1" sqref="C5:D28" xr:uid="{00000000-0002-0000-0000-0000BE050000}">
      <formula1>INDIRECT($B534)</formula1>
    </dataValidation>
    <dataValidation type="list" allowBlank="1" sqref="C5:D28" xr:uid="{00000000-0002-0000-0000-0000BF050000}">
      <formula1>INDIRECT($B533)</formula1>
    </dataValidation>
    <dataValidation type="list" allowBlank="1" sqref="C5:D28" xr:uid="{00000000-0002-0000-0000-0000C0050000}">
      <formula1>INDIRECT($B532)</formula1>
    </dataValidation>
    <dataValidation type="list" allowBlank="1" sqref="C5:D28" xr:uid="{00000000-0002-0000-0000-0000C1050000}">
      <formula1>INDIRECT($B531)</formula1>
    </dataValidation>
    <dataValidation type="list" allowBlank="1" sqref="C5:D28" xr:uid="{00000000-0002-0000-0000-0000C2050000}">
      <formula1>INDIRECT($B530)</formula1>
    </dataValidation>
    <dataValidation type="list" allowBlank="1" sqref="C5:D28" xr:uid="{00000000-0002-0000-0000-0000C3050000}">
      <formula1>INDIRECT($B529)</formula1>
    </dataValidation>
    <dataValidation type="list" allowBlank="1" sqref="C5:D28" xr:uid="{00000000-0002-0000-0000-0000C4050000}">
      <formula1>INDIRECT($B528)</formula1>
    </dataValidation>
    <dataValidation type="list" allowBlank="1" sqref="C5:D28" xr:uid="{00000000-0002-0000-0000-0000C5050000}">
      <formula1>INDIRECT($B527)</formula1>
    </dataValidation>
    <dataValidation type="list" allowBlank="1" sqref="C5:D28" xr:uid="{00000000-0002-0000-0000-0000C6050000}">
      <formula1>INDIRECT($B526)</formula1>
    </dataValidation>
    <dataValidation type="list" allowBlank="1" sqref="C5:D28" xr:uid="{00000000-0002-0000-0000-0000C7050000}">
      <formula1>INDIRECT($B525)</formula1>
    </dataValidation>
    <dataValidation type="list" allowBlank="1" sqref="C5:D28" xr:uid="{00000000-0002-0000-0000-0000C8050000}">
      <formula1>INDIRECT($B524)</formula1>
    </dataValidation>
    <dataValidation type="list" allowBlank="1" sqref="C5:D28" xr:uid="{00000000-0002-0000-0000-0000C9050000}">
      <formula1>INDIRECT($B523)</formula1>
    </dataValidation>
    <dataValidation type="list" allowBlank="1" sqref="C5:D28" xr:uid="{00000000-0002-0000-0000-0000CA050000}">
      <formula1>INDIRECT($B522)</formula1>
    </dataValidation>
    <dataValidation type="list" allowBlank="1" sqref="C5:D28" xr:uid="{00000000-0002-0000-0000-0000CB050000}">
      <formula1>INDIRECT($B521)</formula1>
    </dataValidation>
    <dataValidation type="list" allowBlank="1" sqref="C5:D28" xr:uid="{00000000-0002-0000-0000-0000CC050000}">
      <formula1>INDIRECT($B520)</formula1>
    </dataValidation>
    <dataValidation type="list" allowBlank="1" sqref="C5:D28" xr:uid="{00000000-0002-0000-0000-0000CD050000}">
      <formula1>INDIRECT($B519)</formula1>
    </dataValidation>
    <dataValidation type="list" allowBlank="1" sqref="C5:D28" xr:uid="{00000000-0002-0000-0000-0000CE050000}">
      <formula1>INDIRECT($B518)</formula1>
    </dataValidation>
    <dataValidation type="list" allowBlank="1" sqref="C5:D28" xr:uid="{00000000-0002-0000-0000-0000CF050000}">
      <formula1>INDIRECT($B517)</formula1>
    </dataValidation>
    <dataValidation type="list" allowBlank="1" sqref="C5:D28" xr:uid="{00000000-0002-0000-0000-0000D0050000}">
      <formula1>INDIRECT($B516)</formula1>
    </dataValidation>
    <dataValidation type="list" allowBlank="1" sqref="C5:D28" xr:uid="{00000000-0002-0000-0000-0000D1050000}">
      <formula1>INDIRECT($B515)</formula1>
    </dataValidation>
    <dataValidation type="list" allowBlank="1" sqref="C5:D28" xr:uid="{00000000-0002-0000-0000-0000D2050000}">
      <formula1>INDIRECT($B514)</formula1>
    </dataValidation>
    <dataValidation type="list" allowBlank="1" sqref="C5:D28" xr:uid="{00000000-0002-0000-0000-0000D3050000}">
      <formula1>INDIRECT($B513)</formula1>
    </dataValidation>
    <dataValidation type="list" allowBlank="1" sqref="C5:D28" xr:uid="{00000000-0002-0000-0000-0000D4050000}">
      <formula1>INDIRECT($B512)</formula1>
    </dataValidation>
    <dataValidation type="list" allowBlank="1" sqref="C5:D28" xr:uid="{00000000-0002-0000-0000-0000D5050000}">
      <formula1>INDIRECT($B511)</formula1>
    </dataValidation>
    <dataValidation type="list" allowBlank="1" sqref="C5:D28" xr:uid="{00000000-0002-0000-0000-0000D6050000}">
      <formula1>INDIRECT($B510)</formula1>
    </dataValidation>
    <dataValidation type="list" allowBlank="1" sqref="C5:D28" xr:uid="{00000000-0002-0000-0000-0000D7050000}">
      <formula1>INDIRECT($B509)</formula1>
    </dataValidation>
    <dataValidation type="list" allowBlank="1" sqref="C5:D28" xr:uid="{00000000-0002-0000-0000-0000D8050000}">
      <formula1>INDIRECT($B508)</formula1>
    </dataValidation>
    <dataValidation type="list" allowBlank="1" sqref="C5:D28" xr:uid="{00000000-0002-0000-0000-0000D9050000}">
      <formula1>INDIRECT($B507)</formula1>
    </dataValidation>
    <dataValidation type="list" allowBlank="1" sqref="C5:D28" xr:uid="{00000000-0002-0000-0000-0000DA050000}">
      <formula1>INDIRECT($B506)</formula1>
    </dataValidation>
    <dataValidation type="list" allowBlank="1" sqref="C5:D28" xr:uid="{00000000-0002-0000-0000-0000DB050000}">
      <formula1>INDIRECT($B505)</formula1>
    </dataValidation>
    <dataValidation type="list" allowBlank="1" sqref="C5:D28" xr:uid="{00000000-0002-0000-0000-0000DC050000}">
      <formula1>INDIRECT($B504)</formula1>
    </dataValidation>
    <dataValidation type="list" allowBlank="1" sqref="C5:D28" xr:uid="{00000000-0002-0000-0000-0000DD050000}">
      <formula1>INDIRECT($B503)</formula1>
    </dataValidation>
    <dataValidation type="list" allowBlank="1" sqref="C5:D28" xr:uid="{00000000-0002-0000-0000-0000DE050000}">
      <formula1>INDIRECT($B502)</formula1>
    </dataValidation>
    <dataValidation type="list" allowBlank="1" sqref="C5:D28" xr:uid="{00000000-0002-0000-0000-0000DF050000}">
      <formula1>INDIRECT($B501)</formula1>
    </dataValidation>
    <dataValidation type="list" allowBlank="1" sqref="C5:D28" xr:uid="{00000000-0002-0000-0000-0000E0050000}">
      <formula1>INDIRECT($B500)</formula1>
    </dataValidation>
    <dataValidation type="list" allowBlank="1" sqref="C5:D28" xr:uid="{00000000-0002-0000-0000-0000E1050000}">
      <formula1>INDIRECT($B499)</formula1>
    </dataValidation>
    <dataValidation type="list" allowBlank="1" sqref="C5:D28" xr:uid="{00000000-0002-0000-0000-0000E2050000}">
      <formula1>INDIRECT($B498)</formula1>
    </dataValidation>
    <dataValidation type="list" allowBlank="1" sqref="C5:D28" xr:uid="{00000000-0002-0000-0000-0000E3050000}">
      <formula1>INDIRECT($B497)</formula1>
    </dataValidation>
    <dataValidation type="list" allowBlank="1" sqref="C5:D28" xr:uid="{00000000-0002-0000-0000-0000E4050000}">
      <formula1>INDIRECT($B496)</formula1>
    </dataValidation>
    <dataValidation type="list" allowBlank="1" sqref="C5:D28" xr:uid="{00000000-0002-0000-0000-0000E5050000}">
      <formula1>INDIRECT($B495)</formula1>
    </dataValidation>
    <dataValidation type="list" allowBlank="1" sqref="C5:D28" xr:uid="{00000000-0002-0000-0000-0000E6050000}">
      <formula1>INDIRECT($B494)</formula1>
    </dataValidation>
    <dataValidation type="list" allowBlank="1" sqref="C5:D28" xr:uid="{00000000-0002-0000-0000-0000E7050000}">
      <formula1>INDIRECT($B493)</formula1>
    </dataValidation>
    <dataValidation type="list" allowBlank="1" sqref="C5:D28" xr:uid="{00000000-0002-0000-0000-0000E8050000}">
      <formula1>INDIRECT($B492)</formula1>
    </dataValidation>
    <dataValidation type="list" allowBlank="1" sqref="C5:D28" xr:uid="{00000000-0002-0000-0000-0000E9050000}">
      <formula1>INDIRECT($B491)</formula1>
    </dataValidation>
    <dataValidation type="list" allowBlank="1" sqref="C5:D28" xr:uid="{00000000-0002-0000-0000-0000EA050000}">
      <formula1>INDIRECT($B490)</formula1>
    </dataValidation>
    <dataValidation type="list" allowBlank="1" sqref="C5:D28" xr:uid="{00000000-0002-0000-0000-0000EB050000}">
      <formula1>INDIRECT($B489)</formula1>
    </dataValidation>
    <dataValidation type="list" allowBlank="1" sqref="C5:D28" xr:uid="{00000000-0002-0000-0000-0000EC050000}">
      <formula1>INDIRECT($B488)</formula1>
    </dataValidation>
    <dataValidation type="list" allowBlank="1" sqref="C5:D28" xr:uid="{00000000-0002-0000-0000-0000ED050000}">
      <formula1>INDIRECT($B487)</formula1>
    </dataValidation>
    <dataValidation type="list" allowBlank="1" sqref="C5:D28" xr:uid="{00000000-0002-0000-0000-0000EE050000}">
      <formula1>INDIRECT($B486)</formula1>
    </dataValidation>
    <dataValidation type="list" allowBlank="1" sqref="C5:D28" xr:uid="{00000000-0002-0000-0000-0000EF050000}">
      <formula1>INDIRECT($B485)</formula1>
    </dataValidation>
    <dataValidation type="list" allowBlank="1" sqref="C5:D28" xr:uid="{00000000-0002-0000-0000-0000F0050000}">
      <formula1>INDIRECT($B484)</formula1>
    </dataValidation>
    <dataValidation type="list" allowBlank="1" sqref="C5:D28" xr:uid="{00000000-0002-0000-0000-0000F1050000}">
      <formula1>INDIRECT($B483)</formula1>
    </dataValidation>
    <dataValidation type="list" allowBlank="1" sqref="C5:D28" xr:uid="{00000000-0002-0000-0000-0000F2050000}">
      <formula1>INDIRECT($B482)</formula1>
    </dataValidation>
    <dataValidation type="list" allowBlank="1" sqref="C5:D28" xr:uid="{00000000-0002-0000-0000-0000F3050000}">
      <formula1>INDIRECT($B481)</formula1>
    </dataValidation>
    <dataValidation type="list" allowBlank="1" sqref="C5:D28" xr:uid="{00000000-0002-0000-0000-0000F4050000}">
      <formula1>INDIRECT($B480)</formula1>
    </dataValidation>
    <dataValidation type="list" allowBlank="1" sqref="C5:D28" xr:uid="{00000000-0002-0000-0000-0000F5050000}">
      <formula1>INDIRECT($B479)</formula1>
    </dataValidation>
    <dataValidation type="list" allowBlank="1" sqref="C5:D28" xr:uid="{00000000-0002-0000-0000-0000F6050000}">
      <formula1>INDIRECT($B478)</formula1>
    </dataValidation>
    <dataValidation type="list" allowBlank="1" sqref="C5:D28" xr:uid="{00000000-0002-0000-0000-0000F7050000}">
      <formula1>INDIRECT($B477)</formula1>
    </dataValidation>
    <dataValidation type="list" allowBlank="1" sqref="C5:D28" xr:uid="{00000000-0002-0000-0000-0000F8050000}">
      <formula1>INDIRECT($B476)</formula1>
    </dataValidation>
    <dataValidation type="list" allowBlank="1" sqref="C5:D28" xr:uid="{00000000-0002-0000-0000-0000F9050000}">
      <formula1>INDIRECT($B475)</formula1>
    </dataValidation>
    <dataValidation type="list" allowBlank="1" sqref="C5:D28" xr:uid="{00000000-0002-0000-0000-0000FA050000}">
      <formula1>INDIRECT($B474)</formula1>
    </dataValidation>
    <dataValidation type="list" allowBlank="1" sqref="C5:D28" xr:uid="{00000000-0002-0000-0000-0000FB050000}">
      <formula1>INDIRECT($B473)</formula1>
    </dataValidation>
    <dataValidation type="list" allowBlank="1" sqref="C5:D28" xr:uid="{00000000-0002-0000-0000-0000FC050000}">
      <formula1>INDIRECT($B472)</formula1>
    </dataValidation>
    <dataValidation type="list" allowBlank="1" sqref="C5:D28" xr:uid="{00000000-0002-0000-0000-0000FD050000}">
      <formula1>INDIRECT($B471)</formula1>
    </dataValidation>
    <dataValidation type="list" allowBlank="1" sqref="C5:D28" xr:uid="{00000000-0002-0000-0000-0000FE050000}">
      <formula1>INDIRECT($B470)</formula1>
    </dataValidation>
    <dataValidation type="list" allowBlank="1" sqref="C5:D28" xr:uid="{00000000-0002-0000-0000-0000FF050000}">
      <formula1>INDIRECT($B469)</formula1>
    </dataValidation>
    <dataValidation type="list" allowBlank="1" sqref="C5:D28" xr:uid="{00000000-0002-0000-0000-000000060000}">
      <formula1>INDIRECT($B468)</formula1>
    </dataValidation>
    <dataValidation type="list" allowBlank="1" sqref="C5:D28" xr:uid="{00000000-0002-0000-0000-000001060000}">
      <formula1>INDIRECT($B467)</formula1>
    </dataValidation>
    <dataValidation type="list" allowBlank="1" sqref="C5:D28" xr:uid="{00000000-0002-0000-0000-000002060000}">
      <formula1>INDIRECT($B466)</formula1>
    </dataValidation>
    <dataValidation type="list" allowBlank="1" sqref="C5:D28" xr:uid="{00000000-0002-0000-0000-000003060000}">
      <formula1>INDIRECT($B465)</formula1>
    </dataValidation>
    <dataValidation type="list" allowBlank="1" sqref="C5:D28" xr:uid="{00000000-0002-0000-0000-000004060000}">
      <formula1>INDIRECT($B464)</formula1>
    </dataValidation>
    <dataValidation type="list" allowBlank="1" sqref="C5:D28" xr:uid="{00000000-0002-0000-0000-000005060000}">
      <formula1>INDIRECT($B463)</formula1>
    </dataValidation>
    <dataValidation type="list" allowBlank="1" sqref="C5:D28" xr:uid="{00000000-0002-0000-0000-000006060000}">
      <formula1>INDIRECT($B462)</formula1>
    </dataValidation>
    <dataValidation type="list" allowBlank="1" sqref="C5:D28" xr:uid="{00000000-0002-0000-0000-000007060000}">
      <formula1>INDIRECT($B461)</formula1>
    </dataValidation>
    <dataValidation type="list" allowBlank="1" sqref="C5:D28" xr:uid="{00000000-0002-0000-0000-000008060000}">
      <formula1>INDIRECT($B460)</formula1>
    </dataValidation>
    <dataValidation type="list" allowBlank="1" sqref="C5:D28" xr:uid="{00000000-0002-0000-0000-000009060000}">
      <formula1>INDIRECT($B459)</formula1>
    </dataValidation>
    <dataValidation type="list" allowBlank="1" sqref="C5:D28" xr:uid="{00000000-0002-0000-0000-00000A060000}">
      <formula1>INDIRECT($B458)</formula1>
    </dataValidation>
    <dataValidation type="list" allowBlank="1" sqref="C5:D28" xr:uid="{00000000-0002-0000-0000-00000B060000}">
      <formula1>INDIRECT($B457)</formula1>
    </dataValidation>
    <dataValidation type="list" allowBlank="1" sqref="C5:D28" xr:uid="{00000000-0002-0000-0000-00000C060000}">
      <formula1>INDIRECT($B456)</formula1>
    </dataValidation>
    <dataValidation type="list" allowBlank="1" sqref="C5:D28" xr:uid="{00000000-0002-0000-0000-00000D060000}">
      <formula1>INDIRECT($B455)</formula1>
    </dataValidation>
    <dataValidation type="list" allowBlank="1" sqref="C5:D28" xr:uid="{00000000-0002-0000-0000-00000E060000}">
      <formula1>INDIRECT($B454)</formula1>
    </dataValidation>
    <dataValidation type="list" allowBlank="1" sqref="C5:D28" xr:uid="{00000000-0002-0000-0000-00000F060000}">
      <formula1>INDIRECT($B453)</formula1>
    </dataValidation>
    <dataValidation type="list" allowBlank="1" sqref="C5:D28" xr:uid="{00000000-0002-0000-0000-000010060000}">
      <formula1>INDIRECT($B452)</formula1>
    </dataValidation>
    <dataValidation type="list" allowBlank="1" sqref="C5:D28" xr:uid="{00000000-0002-0000-0000-000011060000}">
      <formula1>INDIRECT($B451)</formula1>
    </dataValidation>
    <dataValidation type="list" allowBlank="1" sqref="C5:D28" xr:uid="{00000000-0002-0000-0000-000012060000}">
      <formula1>INDIRECT($B450)</formula1>
    </dataValidation>
    <dataValidation type="list" allowBlank="1" sqref="C5:D28" xr:uid="{00000000-0002-0000-0000-000013060000}">
      <formula1>INDIRECT($B449)</formula1>
    </dataValidation>
    <dataValidation type="list" allowBlank="1" sqref="C5:D28" xr:uid="{00000000-0002-0000-0000-000014060000}">
      <formula1>INDIRECT($B448)</formula1>
    </dataValidation>
    <dataValidation type="list" allowBlank="1" sqref="C5:D28" xr:uid="{00000000-0002-0000-0000-000015060000}">
      <formula1>INDIRECT($B447)</formula1>
    </dataValidation>
    <dataValidation type="list" allowBlank="1" sqref="C5:D28" xr:uid="{00000000-0002-0000-0000-000016060000}">
      <formula1>INDIRECT($B446)</formula1>
    </dataValidation>
    <dataValidation type="list" allowBlank="1" sqref="C5:D28" xr:uid="{00000000-0002-0000-0000-000017060000}">
      <formula1>INDIRECT($B445)</formula1>
    </dataValidation>
    <dataValidation type="list" allowBlank="1" sqref="C5:D28" xr:uid="{00000000-0002-0000-0000-000018060000}">
      <formula1>INDIRECT($B444)</formula1>
    </dataValidation>
    <dataValidation type="list" allowBlank="1" sqref="C5:D28" xr:uid="{00000000-0002-0000-0000-000019060000}">
      <formula1>INDIRECT($B443)</formula1>
    </dataValidation>
    <dataValidation type="list" allowBlank="1" sqref="C5:D28" xr:uid="{00000000-0002-0000-0000-00001A060000}">
      <formula1>INDIRECT($B442)</formula1>
    </dataValidation>
    <dataValidation type="list" allowBlank="1" sqref="C5:D28" xr:uid="{00000000-0002-0000-0000-00001B060000}">
      <formula1>INDIRECT($B441)</formula1>
    </dataValidation>
    <dataValidation type="list" allowBlank="1" sqref="C5:D28" xr:uid="{00000000-0002-0000-0000-00001C060000}">
      <formula1>INDIRECT($B440)</formula1>
    </dataValidation>
    <dataValidation type="list" allowBlank="1" sqref="C5:D28" xr:uid="{00000000-0002-0000-0000-00001D060000}">
      <formula1>INDIRECT($B439)</formula1>
    </dataValidation>
    <dataValidation type="list" allowBlank="1" sqref="C5:D28" xr:uid="{00000000-0002-0000-0000-00001E060000}">
      <formula1>INDIRECT($B438)</formula1>
    </dataValidation>
    <dataValidation type="list" allowBlank="1" sqref="C5:D28" xr:uid="{00000000-0002-0000-0000-00001F060000}">
      <formula1>INDIRECT($B437)</formula1>
    </dataValidation>
    <dataValidation type="list" allowBlank="1" sqref="C5:D28" xr:uid="{00000000-0002-0000-0000-000020060000}">
      <formula1>INDIRECT($B436)</formula1>
    </dataValidation>
    <dataValidation type="list" allowBlank="1" sqref="C5:D28" xr:uid="{00000000-0002-0000-0000-000021060000}">
      <formula1>INDIRECT($B435)</formula1>
    </dataValidation>
    <dataValidation type="list" allowBlank="1" sqref="C5:D28" xr:uid="{00000000-0002-0000-0000-000022060000}">
      <formula1>INDIRECT($B434)</formula1>
    </dataValidation>
    <dataValidation type="list" allowBlank="1" sqref="C5:D28" xr:uid="{00000000-0002-0000-0000-000023060000}">
      <formula1>INDIRECT($B433)</formula1>
    </dataValidation>
    <dataValidation type="list" allowBlank="1" sqref="C5:D28" xr:uid="{00000000-0002-0000-0000-000024060000}">
      <formula1>INDIRECT($B432)</formula1>
    </dataValidation>
    <dataValidation type="list" allowBlank="1" sqref="C5:D28" xr:uid="{00000000-0002-0000-0000-000025060000}">
      <formula1>INDIRECT($B431)</formula1>
    </dataValidation>
    <dataValidation type="list" allowBlank="1" sqref="C5:D28" xr:uid="{00000000-0002-0000-0000-000026060000}">
      <formula1>INDIRECT($B430)</formula1>
    </dataValidation>
    <dataValidation type="list" allowBlank="1" sqref="C5:D28" xr:uid="{00000000-0002-0000-0000-000027060000}">
      <formula1>INDIRECT($B429)</formula1>
    </dataValidation>
    <dataValidation type="list" allowBlank="1" sqref="C5:D28" xr:uid="{00000000-0002-0000-0000-000028060000}">
      <formula1>INDIRECT($B428)</formula1>
    </dataValidation>
    <dataValidation type="list" allowBlank="1" sqref="C5:D28" xr:uid="{00000000-0002-0000-0000-000029060000}">
      <formula1>INDIRECT($B427)</formula1>
    </dataValidation>
    <dataValidation type="list" allowBlank="1" sqref="C5:D28" xr:uid="{00000000-0002-0000-0000-00002A060000}">
      <formula1>INDIRECT($B426)</formula1>
    </dataValidation>
    <dataValidation type="list" allowBlank="1" sqref="C5:D28" xr:uid="{00000000-0002-0000-0000-00002B060000}">
      <formula1>INDIRECT($B425)</formula1>
    </dataValidation>
    <dataValidation type="list" allowBlank="1" sqref="C5:D28" xr:uid="{00000000-0002-0000-0000-00002C060000}">
      <formula1>INDIRECT($B424)</formula1>
    </dataValidation>
    <dataValidation type="list" allowBlank="1" sqref="C5:D28" xr:uid="{00000000-0002-0000-0000-00002D060000}">
      <formula1>INDIRECT($B423)</formula1>
    </dataValidation>
    <dataValidation type="list" allowBlank="1" sqref="C5:D28" xr:uid="{00000000-0002-0000-0000-00002E060000}">
      <formula1>INDIRECT($B422)</formula1>
    </dataValidation>
    <dataValidation type="list" allowBlank="1" sqref="C5:D28" xr:uid="{00000000-0002-0000-0000-00002F060000}">
      <formula1>INDIRECT($B421)</formula1>
    </dataValidation>
    <dataValidation type="list" allowBlank="1" sqref="C5:D28" xr:uid="{00000000-0002-0000-0000-000030060000}">
      <formula1>INDIRECT($B420)</formula1>
    </dataValidation>
    <dataValidation type="list" allowBlank="1" sqref="C5:D28" xr:uid="{00000000-0002-0000-0000-000031060000}">
      <formula1>INDIRECT($B419)</formula1>
    </dataValidation>
    <dataValidation type="list" allowBlank="1" sqref="C5:D28" xr:uid="{00000000-0002-0000-0000-000032060000}">
      <formula1>INDIRECT($B418)</formula1>
    </dataValidation>
    <dataValidation type="list" allowBlank="1" sqref="C5:D28" xr:uid="{00000000-0002-0000-0000-000033060000}">
      <formula1>INDIRECT($B417)</formula1>
    </dataValidation>
    <dataValidation type="list" allowBlank="1" sqref="C5:D28" xr:uid="{00000000-0002-0000-0000-000034060000}">
      <formula1>INDIRECT($B416)</formula1>
    </dataValidation>
    <dataValidation type="list" allowBlank="1" sqref="C5:D28" xr:uid="{00000000-0002-0000-0000-000035060000}">
      <formula1>INDIRECT($B415)</formula1>
    </dataValidation>
    <dataValidation type="list" allowBlank="1" sqref="C5:D28" xr:uid="{00000000-0002-0000-0000-000036060000}">
      <formula1>INDIRECT($B414)</formula1>
    </dataValidation>
    <dataValidation type="list" allowBlank="1" sqref="C5:D28" xr:uid="{00000000-0002-0000-0000-000037060000}">
      <formula1>INDIRECT($B413)</formula1>
    </dataValidation>
    <dataValidation type="list" allowBlank="1" sqref="C5:D28" xr:uid="{00000000-0002-0000-0000-000038060000}">
      <formula1>INDIRECT($B412)</formula1>
    </dataValidation>
    <dataValidation type="list" allowBlank="1" sqref="C5:D28" xr:uid="{00000000-0002-0000-0000-000039060000}">
      <formula1>INDIRECT($B411)</formula1>
    </dataValidation>
    <dataValidation type="list" allowBlank="1" sqref="C5:D28" xr:uid="{00000000-0002-0000-0000-00003A060000}">
      <formula1>INDIRECT($B410)</formula1>
    </dataValidation>
    <dataValidation type="list" allowBlank="1" sqref="C5:D28" xr:uid="{00000000-0002-0000-0000-00003B060000}">
      <formula1>INDIRECT($B409)</formula1>
    </dataValidation>
    <dataValidation type="list" allowBlank="1" sqref="C5:D28" xr:uid="{00000000-0002-0000-0000-00003C060000}">
      <formula1>INDIRECT($B408)</formula1>
    </dataValidation>
    <dataValidation type="list" allowBlank="1" sqref="C5:D28" xr:uid="{00000000-0002-0000-0000-00003D060000}">
      <formula1>INDIRECT($B407)</formula1>
    </dataValidation>
    <dataValidation type="list" allowBlank="1" sqref="C5:D28" xr:uid="{00000000-0002-0000-0000-00003E060000}">
      <formula1>INDIRECT($B406)</formula1>
    </dataValidation>
    <dataValidation type="list" allowBlank="1" sqref="C5:D28" xr:uid="{00000000-0002-0000-0000-00003F060000}">
      <formula1>INDIRECT($B405)</formula1>
    </dataValidation>
    <dataValidation type="list" allowBlank="1" sqref="C5:D28" xr:uid="{00000000-0002-0000-0000-000040060000}">
      <formula1>INDIRECT($B404)</formula1>
    </dataValidation>
    <dataValidation type="list" allowBlank="1" sqref="C5:D28" xr:uid="{00000000-0002-0000-0000-000041060000}">
      <formula1>INDIRECT($B403)</formula1>
    </dataValidation>
    <dataValidation type="list" allowBlank="1" sqref="C5:D28" xr:uid="{00000000-0002-0000-0000-000042060000}">
      <formula1>INDIRECT($B402)</formula1>
    </dataValidation>
    <dataValidation type="list" allowBlank="1" sqref="C5:D28" xr:uid="{00000000-0002-0000-0000-000043060000}">
      <formula1>INDIRECT($B401)</formula1>
    </dataValidation>
    <dataValidation type="list" allowBlank="1" sqref="C5:D28" xr:uid="{00000000-0002-0000-0000-000044060000}">
      <formula1>INDIRECT($B400)</formula1>
    </dataValidation>
    <dataValidation type="list" allowBlank="1" sqref="C5:D28" xr:uid="{00000000-0002-0000-0000-000045060000}">
      <formula1>INDIRECT($B399)</formula1>
    </dataValidation>
    <dataValidation type="list" allowBlank="1" sqref="C5:D28" xr:uid="{00000000-0002-0000-0000-000046060000}">
      <formula1>INDIRECT($B398)</formula1>
    </dataValidation>
    <dataValidation type="list" allowBlank="1" sqref="C5:D28" xr:uid="{00000000-0002-0000-0000-000047060000}">
      <formula1>INDIRECT($B397)</formula1>
    </dataValidation>
    <dataValidation type="list" allowBlank="1" sqref="C5:D28" xr:uid="{00000000-0002-0000-0000-000048060000}">
      <formula1>INDIRECT($B396)</formula1>
    </dataValidation>
    <dataValidation type="list" allowBlank="1" sqref="C5:D28" xr:uid="{00000000-0002-0000-0000-000049060000}">
      <formula1>INDIRECT($B395)</formula1>
    </dataValidation>
    <dataValidation type="list" allowBlank="1" sqref="C5:D28" xr:uid="{00000000-0002-0000-0000-00004A060000}">
      <formula1>INDIRECT($B394)</formula1>
    </dataValidation>
    <dataValidation type="list" allowBlank="1" sqref="C5:D28" xr:uid="{00000000-0002-0000-0000-00004B060000}">
      <formula1>INDIRECT($B393)</formula1>
    </dataValidation>
    <dataValidation type="list" allowBlank="1" sqref="C5:D28" xr:uid="{00000000-0002-0000-0000-00004C060000}">
      <formula1>INDIRECT($B392)</formula1>
    </dataValidation>
    <dataValidation type="list" allowBlank="1" sqref="C5:D28" xr:uid="{00000000-0002-0000-0000-00004D060000}">
      <formula1>INDIRECT($B391)</formula1>
    </dataValidation>
    <dataValidation type="list" allowBlank="1" sqref="C5:D28" xr:uid="{00000000-0002-0000-0000-00004E060000}">
      <formula1>INDIRECT($B390)</formula1>
    </dataValidation>
    <dataValidation type="list" allowBlank="1" sqref="C5:D28" xr:uid="{00000000-0002-0000-0000-00004F060000}">
      <formula1>INDIRECT($B389)</formula1>
    </dataValidation>
    <dataValidation type="list" allowBlank="1" sqref="C5:D28" xr:uid="{00000000-0002-0000-0000-000050060000}">
      <formula1>INDIRECT($B388)</formula1>
    </dataValidation>
    <dataValidation type="list" allowBlank="1" sqref="C5:D28" xr:uid="{00000000-0002-0000-0000-000051060000}">
      <formula1>INDIRECT($B387)</formula1>
    </dataValidation>
    <dataValidation type="list" allowBlank="1" sqref="C5:D28" xr:uid="{00000000-0002-0000-0000-000052060000}">
      <formula1>INDIRECT($B386)</formula1>
    </dataValidation>
    <dataValidation type="list" allowBlank="1" sqref="C5:D28" xr:uid="{00000000-0002-0000-0000-000053060000}">
      <formula1>INDIRECT($B385)</formula1>
    </dataValidation>
    <dataValidation type="list" allowBlank="1" sqref="C5:D28" xr:uid="{00000000-0002-0000-0000-000054060000}">
      <formula1>INDIRECT($B384)</formula1>
    </dataValidation>
    <dataValidation type="list" allowBlank="1" sqref="C5:D28" xr:uid="{00000000-0002-0000-0000-000055060000}">
      <formula1>INDIRECT($B383)</formula1>
    </dataValidation>
    <dataValidation type="list" allowBlank="1" sqref="C5:D28" xr:uid="{00000000-0002-0000-0000-000056060000}">
      <formula1>INDIRECT($B382)</formula1>
    </dataValidation>
    <dataValidation type="list" allowBlank="1" sqref="C5:D28" xr:uid="{00000000-0002-0000-0000-000057060000}">
      <formula1>INDIRECT($B381)</formula1>
    </dataValidation>
    <dataValidation type="list" allowBlank="1" sqref="C5:D28" xr:uid="{00000000-0002-0000-0000-000058060000}">
      <formula1>INDIRECT($B380)</formula1>
    </dataValidation>
    <dataValidation type="list" allowBlank="1" sqref="C5:D28" xr:uid="{00000000-0002-0000-0000-000059060000}">
      <formula1>INDIRECT($B379)</formula1>
    </dataValidation>
    <dataValidation type="list" allowBlank="1" sqref="C5:D28" xr:uid="{00000000-0002-0000-0000-00005A060000}">
      <formula1>INDIRECT($B378)</formula1>
    </dataValidation>
    <dataValidation type="list" allowBlank="1" sqref="C5:D28" xr:uid="{00000000-0002-0000-0000-00005B060000}">
      <formula1>INDIRECT($B377)</formula1>
    </dataValidation>
    <dataValidation type="list" allowBlank="1" sqref="C5:D28" xr:uid="{00000000-0002-0000-0000-00005C060000}">
      <formula1>INDIRECT($B376)</formula1>
    </dataValidation>
    <dataValidation type="list" allowBlank="1" sqref="C5:D28" xr:uid="{00000000-0002-0000-0000-00005D060000}">
      <formula1>INDIRECT($B375)</formula1>
    </dataValidation>
    <dataValidation type="list" allowBlank="1" sqref="C5:D28" xr:uid="{00000000-0002-0000-0000-00005E060000}">
      <formula1>INDIRECT($B374)</formula1>
    </dataValidation>
    <dataValidation type="list" allowBlank="1" sqref="C5:D28" xr:uid="{00000000-0002-0000-0000-00005F060000}">
      <formula1>INDIRECT($B373)</formula1>
    </dataValidation>
    <dataValidation type="list" allowBlank="1" sqref="C5:D28" xr:uid="{00000000-0002-0000-0000-000060060000}">
      <formula1>INDIRECT($B372)</formula1>
    </dataValidation>
    <dataValidation type="list" allowBlank="1" sqref="C5:D28" xr:uid="{00000000-0002-0000-0000-000061060000}">
      <formula1>INDIRECT($B371)</formula1>
    </dataValidation>
    <dataValidation type="list" allowBlank="1" sqref="C5:D28" xr:uid="{00000000-0002-0000-0000-000062060000}">
      <formula1>INDIRECT($B370)</formula1>
    </dataValidation>
    <dataValidation type="list" allowBlank="1" sqref="C5:D28" xr:uid="{00000000-0002-0000-0000-000063060000}">
      <formula1>INDIRECT($B369)</formula1>
    </dataValidation>
    <dataValidation type="list" allowBlank="1" sqref="C5:D28" xr:uid="{00000000-0002-0000-0000-000064060000}">
      <formula1>INDIRECT($B368)</formula1>
    </dataValidation>
    <dataValidation type="list" allowBlank="1" sqref="C5:D28" xr:uid="{00000000-0002-0000-0000-000065060000}">
      <formula1>INDIRECT($B367)</formula1>
    </dataValidation>
    <dataValidation type="list" allowBlank="1" sqref="C5:D28" xr:uid="{00000000-0002-0000-0000-000066060000}">
      <formula1>INDIRECT($B366)</formula1>
    </dataValidation>
    <dataValidation type="list" allowBlank="1" sqref="C5:D28" xr:uid="{00000000-0002-0000-0000-000067060000}">
      <formula1>INDIRECT($B365)</formula1>
    </dataValidation>
    <dataValidation type="list" allowBlank="1" sqref="C5:D28" xr:uid="{00000000-0002-0000-0000-000068060000}">
      <formula1>INDIRECT($B364)</formula1>
    </dataValidation>
    <dataValidation type="list" allowBlank="1" sqref="C5:D28" xr:uid="{00000000-0002-0000-0000-000069060000}">
      <formula1>INDIRECT($B363)</formula1>
    </dataValidation>
    <dataValidation type="list" allowBlank="1" sqref="C5:D28" xr:uid="{00000000-0002-0000-0000-00006A060000}">
      <formula1>INDIRECT($B362)</formula1>
    </dataValidation>
    <dataValidation type="list" allowBlank="1" sqref="C5:D28" xr:uid="{00000000-0002-0000-0000-00006B060000}">
      <formula1>INDIRECT($B361)</formula1>
    </dataValidation>
    <dataValidation type="list" allowBlank="1" sqref="C5:D28" xr:uid="{00000000-0002-0000-0000-00006C060000}">
      <formula1>INDIRECT($B360)</formula1>
    </dataValidation>
    <dataValidation type="list" allowBlank="1" sqref="C5:D28" xr:uid="{00000000-0002-0000-0000-00006D060000}">
      <formula1>INDIRECT($B359)</formula1>
    </dataValidation>
    <dataValidation type="list" allowBlank="1" sqref="C5:D28" xr:uid="{00000000-0002-0000-0000-00006E060000}">
      <formula1>INDIRECT($B358)</formula1>
    </dataValidation>
    <dataValidation type="list" allowBlank="1" sqref="C5:D28" xr:uid="{00000000-0002-0000-0000-00006F060000}">
      <formula1>INDIRECT($B357)</formula1>
    </dataValidation>
    <dataValidation type="list" allowBlank="1" sqref="C5:D28" xr:uid="{00000000-0002-0000-0000-000070060000}">
      <formula1>INDIRECT($B356)</formula1>
    </dataValidation>
    <dataValidation type="list" allowBlank="1" sqref="C5:D28" xr:uid="{00000000-0002-0000-0000-000071060000}">
      <formula1>INDIRECT($B355)</formula1>
    </dataValidation>
    <dataValidation type="list" allowBlank="1" sqref="C5:D28" xr:uid="{00000000-0002-0000-0000-000072060000}">
      <formula1>INDIRECT($B354)</formula1>
    </dataValidation>
    <dataValidation type="list" allowBlank="1" sqref="C5:D28" xr:uid="{00000000-0002-0000-0000-000073060000}">
      <formula1>INDIRECT($B353)</formula1>
    </dataValidation>
    <dataValidation type="list" allowBlank="1" sqref="C5:D28" xr:uid="{00000000-0002-0000-0000-000074060000}">
      <formula1>INDIRECT($B352)</formula1>
    </dataValidation>
    <dataValidation type="list" allowBlank="1" sqref="C5:D28" xr:uid="{00000000-0002-0000-0000-000075060000}">
      <formula1>INDIRECT($B351)</formula1>
    </dataValidation>
    <dataValidation type="list" allowBlank="1" sqref="C5:D28" xr:uid="{00000000-0002-0000-0000-000076060000}">
      <formula1>INDIRECT($B350)</formula1>
    </dataValidation>
    <dataValidation type="list" allowBlank="1" sqref="C5:D28" xr:uid="{00000000-0002-0000-0000-000077060000}">
      <formula1>INDIRECT($B349)</formula1>
    </dataValidation>
    <dataValidation type="list" allowBlank="1" sqref="C5:D28" xr:uid="{00000000-0002-0000-0000-000078060000}">
      <formula1>INDIRECT($B348)</formula1>
    </dataValidation>
    <dataValidation type="list" allowBlank="1" sqref="C5:D28" xr:uid="{00000000-0002-0000-0000-000079060000}">
      <formula1>INDIRECT($B347)</formula1>
    </dataValidation>
    <dataValidation type="list" allowBlank="1" sqref="C5:D28" xr:uid="{00000000-0002-0000-0000-00007A060000}">
      <formula1>INDIRECT($B346)</formula1>
    </dataValidation>
    <dataValidation type="list" allowBlank="1" sqref="C5:D28" xr:uid="{00000000-0002-0000-0000-00007B060000}">
      <formula1>INDIRECT($B345)</formula1>
    </dataValidation>
    <dataValidation type="list" allowBlank="1" sqref="C5:D28" xr:uid="{00000000-0002-0000-0000-00007C060000}">
      <formula1>INDIRECT($B344)</formula1>
    </dataValidation>
    <dataValidation type="list" allowBlank="1" sqref="C5:D28" xr:uid="{00000000-0002-0000-0000-00007D060000}">
      <formula1>INDIRECT($B343)</formula1>
    </dataValidation>
    <dataValidation type="list" allowBlank="1" sqref="C5:D28" xr:uid="{00000000-0002-0000-0000-00007E060000}">
      <formula1>INDIRECT($B342)</formula1>
    </dataValidation>
    <dataValidation type="list" allowBlank="1" sqref="C5:D28" xr:uid="{00000000-0002-0000-0000-00007F060000}">
      <formula1>INDIRECT($B341)</formula1>
    </dataValidation>
    <dataValidation type="list" allowBlank="1" sqref="C5:D28" xr:uid="{00000000-0002-0000-0000-000080060000}">
      <formula1>INDIRECT($B340)</formula1>
    </dataValidation>
    <dataValidation type="list" allowBlank="1" sqref="C5:D28" xr:uid="{00000000-0002-0000-0000-000081060000}">
      <formula1>INDIRECT($B339)</formula1>
    </dataValidation>
    <dataValidation type="list" allowBlank="1" sqref="C5:D28" xr:uid="{00000000-0002-0000-0000-000082060000}">
      <formula1>INDIRECT($B338)</formula1>
    </dataValidation>
    <dataValidation type="list" allowBlank="1" sqref="C5:D28" xr:uid="{00000000-0002-0000-0000-000083060000}">
      <formula1>INDIRECT($B337)</formula1>
    </dataValidation>
    <dataValidation type="list" allowBlank="1" sqref="C5:D28" xr:uid="{00000000-0002-0000-0000-000084060000}">
      <formula1>INDIRECT($B336)</formula1>
    </dataValidation>
    <dataValidation type="list" allowBlank="1" sqref="C5:D28" xr:uid="{00000000-0002-0000-0000-000085060000}">
      <formula1>INDIRECT($B335)</formula1>
    </dataValidation>
    <dataValidation type="list" allowBlank="1" sqref="C5:D28" xr:uid="{00000000-0002-0000-0000-000086060000}">
      <formula1>INDIRECT($B334)</formula1>
    </dataValidation>
    <dataValidation type="list" allowBlank="1" sqref="C5:D28" xr:uid="{00000000-0002-0000-0000-000087060000}">
      <formula1>INDIRECT($B333)</formula1>
    </dataValidation>
    <dataValidation type="list" allowBlank="1" sqref="C5:D28" xr:uid="{00000000-0002-0000-0000-000088060000}">
      <formula1>INDIRECT($B332)</formula1>
    </dataValidation>
    <dataValidation type="list" allowBlank="1" sqref="C5:D28" xr:uid="{00000000-0002-0000-0000-000089060000}">
      <formula1>INDIRECT($B331)</formula1>
    </dataValidation>
    <dataValidation type="list" allowBlank="1" sqref="C5:D28" xr:uid="{00000000-0002-0000-0000-00008A060000}">
      <formula1>INDIRECT($B330)</formula1>
    </dataValidation>
    <dataValidation type="list" allowBlank="1" sqref="C5:D28" xr:uid="{00000000-0002-0000-0000-00008B060000}">
      <formula1>INDIRECT($B329)</formula1>
    </dataValidation>
    <dataValidation type="list" allowBlank="1" sqref="C5:D28" xr:uid="{00000000-0002-0000-0000-00008C060000}">
      <formula1>INDIRECT($B328)</formula1>
    </dataValidation>
    <dataValidation type="list" allowBlank="1" sqref="C5:D28" xr:uid="{00000000-0002-0000-0000-00008D060000}">
      <formula1>INDIRECT($B327)</formula1>
    </dataValidation>
    <dataValidation type="list" allowBlank="1" sqref="C5:D28" xr:uid="{00000000-0002-0000-0000-00008E060000}">
      <formula1>INDIRECT($B326)</formula1>
    </dataValidation>
    <dataValidation type="list" allowBlank="1" sqref="C5:D28" xr:uid="{00000000-0002-0000-0000-00008F060000}">
      <formula1>INDIRECT($B325)</formula1>
    </dataValidation>
    <dataValidation type="list" allowBlank="1" sqref="C5:D28" xr:uid="{00000000-0002-0000-0000-000090060000}">
      <formula1>INDIRECT($B324)</formula1>
    </dataValidation>
    <dataValidation type="list" allowBlank="1" sqref="C5:D28" xr:uid="{00000000-0002-0000-0000-000091060000}">
      <formula1>INDIRECT($B323)</formula1>
    </dataValidation>
    <dataValidation type="list" allowBlank="1" sqref="C5:D28" xr:uid="{00000000-0002-0000-0000-000092060000}">
      <formula1>INDIRECT($B322)</formula1>
    </dataValidation>
    <dataValidation type="list" allowBlank="1" sqref="C5:D28" xr:uid="{00000000-0002-0000-0000-000093060000}">
      <formula1>INDIRECT($B321)</formula1>
    </dataValidation>
    <dataValidation type="list" allowBlank="1" sqref="C5:D28" xr:uid="{00000000-0002-0000-0000-000094060000}">
      <formula1>INDIRECT($B320)</formula1>
    </dataValidation>
    <dataValidation type="list" allowBlank="1" sqref="C5:D28" xr:uid="{00000000-0002-0000-0000-000095060000}">
      <formula1>INDIRECT($B319)</formula1>
    </dataValidation>
    <dataValidation type="list" allowBlank="1" sqref="C5:D28" xr:uid="{00000000-0002-0000-0000-000096060000}">
      <formula1>INDIRECT($B318)</formula1>
    </dataValidation>
    <dataValidation type="list" allowBlank="1" sqref="C5:D28" xr:uid="{00000000-0002-0000-0000-000097060000}">
      <formula1>INDIRECT($B317)</formula1>
    </dataValidation>
    <dataValidation type="list" allowBlank="1" sqref="C5:D28" xr:uid="{00000000-0002-0000-0000-000098060000}">
      <formula1>INDIRECT($B316)</formula1>
    </dataValidation>
    <dataValidation type="list" allowBlank="1" sqref="C5:D28" xr:uid="{00000000-0002-0000-0000-000099060000}">
      <formula1>INDIRECT($B315)</formula1>
    </dataValidation>
    <dataValidation type="list" allowBlank="1" sqref="C5:D28" xr:uid="{00000000-0002-0000-0000-00009A060000}">
      <formula1>INDIRECT($B314)</formula1>
    </dataValidation>
    <dataValidation type="list" allowBlank="1" sqref="C5:D28" xr:uid="{00000000-0002-0000-0000-00009B060000}">
      <formula1>INDIRECT($B313)</formula1>
    </dataValidation>
    <dataValidation type="list" allowBlank="1" sqref="C5:D28" xr:uid="{00000000-0002-0000-0000-00009C060000}">
      <formula1>INDIRECT($B312)</formula1>
    </dataValidation>
    <dataValidation type="list" allowBlank="1" sqref="C5:D28" xr:uid="{00000000-0002-0000-0000-00009D060000}">
      <formula1>INDIRECT($B311)</formula1>
    </dataValidation>
    <dataValidation type="list" allowBlank="1" sqref="C5:D28" xr:uid="{00000000-0002-0000-0000-00009E060000}">
      <formula1>INDIRECT($B310)</formula1>
    </dataValidation>
    <dataValidation type="list" allowBlank="1" sqref="C5:D28" xr:uid="{00000000-0002-0000-0000-00009F060000}">
      <formula1>INDIRECT($B309)</formula1>
    </dataValidation>
    <dataValidation type="list" allowBlank="1" sqref="C5:D28" xr:uid="{00000000-0002-0000-0000-0000A0060000}">
      <formula1>INDIRECT($B308)</formula1>
    </dataValidation>
    <dataValidation type="list" allowBlank="1" sqref="C5:D28" xr:uid="{00000000-0002-0000-0000-0000A1060000}">
      <formula1>INDIRECT($B307)</formula1>
    </dataValidation>
    <dataValidation type="list" allowBlank="1" sqref="C5:D28" xr:uid="{00000000-0002-0000-0000-0000A2060000}">
      <formula1>INDIRECT($B306)</formula1>
    </dataValidation>
    <dataValidation type="list" allowBlank="1" sqref="C5:D28" xr:uid="{00000000-0002-0000-0000-0000A3060000}">
      <formula1>INDIRECT($B305)</formula1>
    </dataValidation>
    <dataValidation type="list" allowBlank="1" sqref="C5:D28" xr:uid="{00000000-0002-0000-0000-0000A4060000}">
      <formula1>INDIRECT($B304)</formula1>
    </dataValidation>
    <dataValidation type="list" allowBlank="1" sqref="C5:D28" xr:uid="{00000000-0002-0000-0000-0000A5060000}">
      <formula1>INDIRECT($B303)</formula1>
    </dataValidation>
    <dataValidation type="list" allowBlank="1" sqref="C5:D28" xr:uid="{00000000-0002-0000-0000-0000A6060000}">
      <formula1>INDIRECT($B302)</formula1>
    </dataValidation>
    <dataValidation type="list" allowBlank="1" sqref="C5:D28" xr:uid="{00000000-0002-0000-0000-0000A7060000}">
      <formula1>INDIRECT($B301)</formula1>
    </dataValidation>
    <dataValidation type="list" allowBlank="1" sqref="C5:D28" xr:uid="{00000000-0002-0000-0000-0000A8060000}">
      <formula1>INDIRECT($B300)</formula1>
    </dataValidation>
    <dataValidation type="list" allowBlank="1" sqref="C5:D28" xr:uid="{00000000-0002-0000-0000-0000A9060000}">
      <formula1>INDIRECT($B299)</formula1>
    </dataValidation>
    <dataValidation type="list" allowBlank="1" sqref="C5:D28" xr:uid="{00000000-0002-0000-0000-0000AA060000}">
      <formula1>INDIRECT($B298)</formula1>
    </dataValidation>
    <dataValidation type="list" allowBlank="1" sqref="C5:D28" xr:uid="{00000000-0002-0000-0000-0000AB060000}">
      <formula1>INDIRECT($B297)</formula1>
    </dataValidation>
    <dataValidation type="list" allowBlank="1" sqref="C5:D28" xr:uid="{00000000-0002-0000-0000-0000AC060000}">
      <formula1>INDIRECT($B296)</formula1>
    </dataValidation>
    <dataValidation type="list" allowBlank="1" sqref="C5:D28" xr:uid="{00000000-0002-0000-0000-0000AD060000}">
      <formula1>INDIRECT($B295)</formula1>
    </dataValidation>
    <dataValidation type="list" allowBlank="1" sqref="C5:D28" xr:uid="{00000000-0002-0000-0000-0000AE060000}">
      <formula1>INDIRECT($B294)</formula1>
    </dataValidation>
    <dataValidation type="list" allowBlank="1" sqref="C5:D28" xr:uid="{00000000-0002-0000-0000-0000AF060000}">
      <formula1>INDIRECT($B293)</formula1>
    </dataValidation>
    <dataValidation type="list" allowBlank="1" sqref="C5:D28" xr:uid="{00000000-0002-0000-0000-0000B0060000}">
      <formula1>INDIRECT($B292)</formula1>
    </dataValidation>
    <dataValidation type="list" allowBlank="1" sqref="C5:D28" xr:uid="{00000000-0002-0000-0000-0000B1060000}">
      <formula1>INDIRECT($B291)</formula1>
    </dataValidation>
    <dataValidation type="list" allowBlank="1" sqref="C5:D28" xr:uid="{00000000-0002-0000-0000-0000B2060000}">
      <formula1>INDIRECT($B290)</formula1>
    </dataValidation>
    <dataValidation type="list" allowBlank="1" sqref="C5:D28" xr:uid="{00000000-0002-0000-0000-0000B3060000}">
      <formula1>INDIRECT($B289)</formula1>
    </dataValidation>
    <dataValidation type="list" allowBlank="1" sqref="C5:D28" xr:uid="{00000000-0002-0000-0000-0000B4060000}">
      <formula1>INDIRECT($B288)</formula1>
    </dataValidation>
    <dataValidation type="list" allowBlank="1" sqref="C5:D28" xr:uid="{00000000-0002-0000-0000-0000B5060000}">
      <formula1>INDIRECT($B287)</formula1>
    </dataValidation>
    <dataValidation type="list" allowBlank="1" sqref="C5:D28" xr:uid="{00000000-0002-0000-0000-0000B6060000}">
      <formula1>INDIRECT($B286)</formula1>
    </dataValidation>
    <dataValidation type="list" allowBlank="1" sqref="C5:D28" xr:uid="{00000000-0002-0000-0000-0000B7060000}">
      <formula1>INDIRECT($B285)</formula1>
    </dataValidation>
    <dataValidation type="list" allowBlank="1" sqref="C5:D28" xr:uid="{00000000-0002-0000-0000-0000B8060000}">
      <formula1>INDIRECT($B284)</formula1>
    </dataValidation>
    <dataValidation type="list" allowBlank="1" sqref="C5:D28" xr:uid="{00000000-0002-0000-0000-0000B9060000}">
      <formula1>INDIRECT($B283)</formula1>
    </dataValidation>
    <dataValidation type="list" allowBlank="1" sqref="C5:D28" xr:uid="{00000000-0002-0000-0000-0000BA060000}">
      <formula1>INDIRECT($B282)</formula1>
    </dataValidation>
    <dataValidation type="list" allowBlank="1" sqref="C5:D28" xr:uid="{00000000-0002-0000-0000-0000BB060000}">
      <formula1>INDIRECT($B281)</formula1>
    </dataValidation>
    <dataValidation type="list" allowBlank="1" sqref="C5:D28" xr:uid="{00000000-0002-0000-0000-0000BC060000}">
      <formula1>INDIRECT($B280)</formula1>
    </dataValidation>
    <dataValidation type="list" allowBlank="1" sqref="C5:D28" xr:uid="{00000000-0002-0000-0000-0000BD060000}">
      <formula1>INDIRECT($B279)</formula1>
    </dataValidation>
    <dataValidation type="list" allowBlank="1" sqref="C5:D28" xr:uid="{00000000-0002-0000-0000-0000BE060000}">
      <formula1>INDIRECT($B278)</formula1>
    </dataValidation>
    <dataValidation type="list" allowBlank="1" sqref="C5:D28" xr:uid="{00000000-0002-0000-0000-0000BF060000}">
      <formula1>INDIRECT($B277)</formula1>
    </dataValidation>
    <dataValidation type="list" allowBlank="1" sqref="C5:D28" xr:uid="{00000000-0002-0000-0000-0000C0060000}">
      <formula1>INDIRECT($B276)</formula1>
    </dataValidation>
    <dataValidation type="list" allowBlank="1" sqref="C5:D28" xr:uid="{00000000-0002-0000-0000-0000C1060000}">
      <formula1>INDIRECT($B275)</formula1>
    </dataValidation>
    <dataValidation type="list" allowBlank="1" sqref="C5:D28" xr:uid="{00000000-0002-0000-0000-0000C2060000}">
      <formula1>INDIRECT($B274)</formula1>
    </dataValidation>
    <dataValidation type="list" allowBlank="1" sqref="C5:D28" xr:uid="{00000000-0002-0000-0000-0000C3060000}">
      <formula1>INDIRECT($B273)</formula1>
    </dataValidation>
    <dataValidation type="list" allowBlank="1" sqref="C5:D28" xr:uid="{00000000-0002-0000-0000-0000C4060000}">
      <formula1>INDIRECT($B272)</formula1>
    </dataValidation>
    <dataValidation type="list" allowBlank="1" sqref="C5:D28" xr:uid="{00000000-0002-0000-0000-0000C5060000}">
      <formula1>INDIRECT($B271)</formula1>
    </dataValidation>
    <dataValidation type="list" allowBlank="1" sqref="C5:D28" xr:uid="{00000000-0002-0000-0000-0000C6060000}">
      <formula1>INDIRECT($B270)</formula1>
    </dataValidation>
    <dataValidation type="list" allowBlank="1" sqref="C5:D28" xr:uid="{00000000-0002-0000-0000-0000C7060000}">
      <formula1>INDIRECT($B269)</formula1>
    </dataValidation>
    <dataValidation type="list" allowBlank="1" sqref="C5:D28" xr:uid="{00000000-0002-0000-0000-0000C8060000}">
      <formula1>INDIRECT($B268)</formula1>
    </dataValidation>
    <dataValidation type="list" allowBlank="1" sqref="C5:D28" xr:uid="{00000000-0002-0000-0000-0000C9060000}">
      <formula1>INDIRECT($B267)</formula1>
    </dataValidation>
    <dataValidation type="list" allowBlank="1" sqref="C5:D28" xr:uid="{00000000-0002-0000-0000-0000CA060000}">
      <formula1>INDIRECT($B266)</formula1>
    </dataValidation>
    <dataValidation type="list" allowBlank="1" sqref="C5:D28" xr:uid="{00000000-0002-0000-0000-0000CB060000}">
      <formula1>INDIRECT($B265)</formula1>
    </dataValidation>
    <dataValidation type="list" allowBlank="1" sqref="C5:D28" xr:uid="{00000000-0002-0000-0000-0000CC060000}">
      <formula1>INDIRECT($B264)</formula1>
    </dataValidation>
    <dataValidation type="list" allowBlank="1" sqref="C5:D28" xr:uid="{00000000-0002-0000-0000-0000CD060000}">
      <formula1>INDIRECT($B263)</formula1>
    </dataValidation>
    <dataValidation type="list" allowBlank="1" sqref="C5:D28" xr:uid="{00000000-0002-0000-0000-0000CE060000}">
      <formula1>INDIRECT($B262)</formula1>
    </dataValidation>
    <dataValidation type="list" allowBlank="1" sqref="C5:D28" xr:uid="{00000000-0002-0000-0000-0000CF060000}">
      <formula1>INDIRECT($B261)</formula1>
    </dataValidation>
    <dataValidation type="list" allowBlank="1" sqref="C5:D28" xr:uid="{00000000-0002-0000-0000-0000D0060000}">
      <formula1>INDIRECT($B260)</formula1>
    </dataValidation>
    <dataValidation type="list" allowBlank="1" sqref="C5:D28" xr:uid="{00000000-0002-0000-0000-0000D1060000}">
      <formula1>INDIRECT($B259)</formula1>
    </dataValidation>
    <dataValidation type="list" allowBlank="1" sqref="C5:D28" xr:uid="{00000000-0002-0000-0000-0000D2060000}">
      <formula1>INDIRECT($B258)</formula1>
    </dataValidation>
    <dataValidation type="list" allowBlank="1" sqref="C5:D28" xr:uid="{00000000-0002-0000-0000-0000D3060000}">
      <formula1>INDIRECT($B257)</formula1>
    </dataValidation>
    <dataValidation type="list" allowBlank="1" sqref="C5:D28" xr:uid="{00000000-0002-0000-0000-0000D4060000}">
      <formula1>INDIRECT($B256)</formula1>
    </dataValidation>
    <dataValidation type="list" allowBlank="1" sqref="C5:D28" xr:uid="{00000000-0002-0000-0000-0000D5060000}">
      <formula1>INDIRECT($B255)</formula1>
    </dataValidation>
    <dataValidation type="list" allowBlank="1" sqref="C5:D28" xr:uid="{00000000-0002-0000-0000-0000D6060000}">
      <formula1>INDIRECT($B254)</formula1>
    </dataValidation>
    <dataValidation type="list" allowBlank="1" sqref="C5:D28" xr:uid="{00000000-0002-0000-0000-0000D7060000}">
      <formula1>INDIRECT($B253)</formula1>
    </dataValidation>
    <dataValidation type="list" allowBlank="1" sqref="C5:D28" xr:uid="{00000000-0002-0000-0000-0000D8060000}">
      <formula1>INDIRECT($B252)</formula1>
    </dataValidation>
    <dataValidation type="list" allowBlank="1" sqref="C5:D28" xr:uid="{00000000-0002-0000-0000-0000D9060000}">
      <formula1>INDIRECT($B251)</formula1>
    </dataValidation>
    <dataValidation type="list" allowBlank="1" sqref="C5:D28" xr:uid="{00000000-0002-0000-0000-0000DA060000}">
      <formula1>INDIRECT($B250)</formula1>
    </dataValidation>
    <dataValidation type="list" allowBlank="1" sqref="C5:D28" xr:uid="{00000000-0002-0000-0000-0000DB060000}">
      <formula1>INDIRECT($B249)</formula1>
    </dataValidation>
    <dataValidation type="list" allowBlank="1" sqref="C5:D28" xr:uid="{00000000-0002-0000-0000-0000DC060000}">
      <formula1>INDIRECT($B248)</formula1>
    </dataValidation>
    <dataValidation type="list" allowBlank="1" sqref="C5:D28" xr:uid="{00000000-0002-0000-0000-0000DD060000}">
      <formula1>INDIRECT($B247)</formula1>
    </dataValidation>
    <dataValidation type="list" allowBlank="1" sqref="C5:D28" xr:uid="{00000000-0002-0000-0000-0000DE060000}">
      <formula1>INDIRECT($B246)</formula1>
    </dataValidation>
    <dataValidation type="list" allowBlank="1" sqref="C5:D28" xr:uid="{00000000-0002-0000-0000-0000DF060000}">
      <formula1>INDIRECT($B245)</formula1>
    </dataValidation>
    <dataValidation type="list" allowBlank="1" sqref="C5:D28" xr:uid="{00000000-0002-0000-0000-0000E0060000}">
      <formula1>INDIRECT($B244)</formula1>
    </dataValidation>
    <dataValidation type="list" allowBlank="1" sqref="C5:D28" xr:uid="{00000000-0002-0000-0000-0000E1060000}">
      <formula1>INDIRECT($B243)</formula1>
    </dataValidation>
    <dataValidation type="list" allowBlank="1" sqref="C5:D28" xr:uid="{00000000-0002-0000-0000-0000E2060000}">
      <formula1>INDIRECT($B242)</formula1>
    </dataValidation>
    <dataValidation type="list" allowBlank="1" sqref="C5:D28" xr:uid="{00000000-0002-0000-0000-0000E3060000}">
      <formula1>INDIRECT($B241)</formula1>
    </dataValidation>
    <dataValidation type="list" allowBlank="1" sqref="C5:D28" xr:uid="{00000000-0002-0000-0000-0000E4060000}">
      <formula1>INDIRECT($B240)</formula1>
    </dataValidation>
    <dataValidation type="list" allowBlank="1" sqref="C5:D28" xr:uid="{00000000-0002-0000-0000-0000E5060000}">
      <formula1>INDIRECT($B239)</formula1>
    </dataValidation>
    <dataValidation type="list" allowBlank="1" sqref="C5:D28" xr:uid="{00000000-0002-0000-0000-0000E6060000}">
      <formula1>INDIRECT($B238)</formula1>
    </dataValidation>
    <dataValidation type="list" allowBlank="1" sqref="C5:D28" xr:uid="{00000000-0002-0000-0000-0000E7060000}">
      <formula1>INDIRECT($B237)</formula1>
    </dataValidation>
    <dataValidation type="list" allowBlank="1" sqref="C5:D28" xr:uid="{00000000-0002-0000-0000-0000E8060000}">
      <formula1>INDIRECT($B236)</formula1>
    </dataValidation>
    <dataValidation type="list" allowBlank="1" sqref="C5:D28" xr:uid="{00000000-0002-0000-0000-0000E9060000}">
      <formula1>INDIRECT($B235)</formula1>
    </dataValidation>
    <dataValidation type="list" allowBlank="1" sqref="C5:D28" xr:uid="{00000000-0002-0000-0000-0000EA060000}">
      <formula1>INDIRECT($B234)</formula1>
    </dataValidation>
    <dataValidation type="list" allowBlank="1" sqref="C5:D28" xr:uid="{00000000-0002-0000-0000-0000EB060000}">
      <formula1>INDIRECT($B233)</formula1>
    </dataValidation>
    <dataValidation type="list" allowBlank="1" sqref="C5:D28" xr:uid="{00000000-0002-0000-0000-0000EC060000}">
      <formula1>INDIRECT($B232)</formula1>
    </dataValidation>
    <dataValidation type="list" allowBlank="1" sqref="C5:D28" xr:uid="{00000000-0002-0000-0000-0000ED060000}">
      <formula1>INDIRECT($B231)</formula1>
    </dataValidation>
    <dataValidation type="list" allowBlank="1" sqref="C5:D28" xr:uid="{00000000-0002-0000-0000-0000EE060000}">
      <formula1>INDIRECT($B230)</formula1>
    </dataValidation>
    <dataValidation type="list" allowBlank="1" sqref="C5:D28" xr:uid="{00000000-0002-0000-0000-0000EF060000}">
      <formula1>INDIRECT($B229)</formula1>
    </dataValidation>
    <dataValidation type="list" allowBlank="1" sqref="C5:D28" xr:uid="{00000000-0002-0000-0000-0000F0060000}">
      <formula1>INDIRECT($B228)</formula1>
    </dataValidation>
    <dataValidation type="list" allowBlank="1" sqref="C5:D28" xr:uid="{00000000-0002-0000-0000-0000F1060000}">
      <formula1>INDIRECT($B227)</formula1>
    </dataValidation>
    <dataValidation type="list" allowBlank="1" sqref="C5:D28" xr:uid="{00000000-0002-0000-0000-0000F2060000}">
      <formula1>INDIRECT($B226)</formula1>
    </dataValidation>
    <dataValidation type="list" allowBlank="1" sqref="C5:D28" xr:uid="{00000000-0002-0000-0000-0000F3060000}">
      <formula1>INDIRECT($B225)</formula1>
    </dataValidation>
    <dataValidation type="list" allowBlank="1" sqref="C5:D28" xr:uid="{00000000-0002-0000-0000-0000F4060000}">
      <formula1>INDIRECT($B224)</formula1>
    </dataValidation>
    <dataValidation type="list" allowBlank="1" sqref="C5:D28" xr:uid="{00000000-0002-0000-0000-0000F5060000}">
      <formula1>INDIRECT($B223)</formula1>
    </dataValidation>
    <dataValidation type="list" allowBlank="1" sqref="C5:D28" xr:uid="{00000000-0002-0000-0000-0000F6060000}">
      <formula1>INDIRECT($B222)</formula1>
    </dataValidation>
    <dataValidation type="list" allowBlank="1" sqref="C5:D28" xr:uid="{00000000-0002-0000-0000-0000F7060000}">
      <formula1>INDIRECT($B221)</formula1>
    </dataValidation>
    <dataValidation type="list" allowBlank="1" sqref="C5:D28" xr:uid="{00000000-0002-0000-0000-0000F8060000}">
      <formula1>INDIRECT($B220)</formula1>
    </dataValidation>
    <dataValidation type="list" allowBlank="1" sqref="C5:D28" xr:uid="{00000000-0002-0000-0000-0000F9060000}">
      <formula1>INDIRECT($B219)</formula1>
    </dataValidation>
    <dataValidation type="list" allowBlank="1" sqref="C5:D28" xr:uid="{00000000-0002-0000-0000-0000FA060000}">
      <formula1>INDIRECT($B218)</formula1>
    </dataValidation>
    <dataValidation type="list" allowBlank="1" sqref="C5:D28" xr:uid="{00000000-0002-0000-0000-0000FB060000}">
      <formula1>INDIRECT($B217)</formula1>
    </dataValidation>
    <dataValidation type="list" allowBlank="1" sqref="C5:D28" xr:uid="{00000000-0002-0000-0000-0000FC060000}">
      <formula1>INDIRECT($B216)</formula1>
    </dataValidation>
    <dataValidation type="list" allowBlank="1" sqref="C5:D28" xr:uid="{00000000-0002-0000-0000-0000FD060000}">
      <formula1>INDIRECT($B215)</formula1>
    </dataValidation>
    <dataValidation type="list" allowBlank="1" sqref="C5:D28" xr:uid="{00000000-0002-0000-0000-0000FE060000}">
      <formula1>INDIRECT($B214)</formula1>
    </dataValidation>
    <dataValidation type="list" allowBlank="1" sqref="C5:D28" xr:uid="{00000000-0002-0000-0000-0000FF060000}">
      <formula1>INDIRECT($B213)</formula1>
    </dataValidation>
    <dataValidation type="list" allowBlank="1" sqref="C5:D28" xr:uid="{00000000-0002-0000-0000-000000070000}">
      <formula1>INDIRECT($B212)</formula1>
    </dataValidation>
    <dataValidation type="list" allowBlank="1" sqref="C5:D28" xr:uid="{00000000-0002-0000-0000-000001070000}">
      <formula1>INDIRECT($B211)</formula1>
    </dataValidation>
    <dataValidation type="list" allowBlank="1" sqref="C5:D28" xr:uid="{00000000-0002-0000-0000-000002070000}">
      <formula1>INDIRECT($B210)</formula1>
    </dataValidation>
    <dataValidation type="list" allowBlank="1" sqref="C5:D28" xr:uid="{00000000-0002-0000-0000-000003070000}">
      <formula1>INDIRECT($B209)</formula1>
    </dataValidation>
    <dataValidation type="list" allowBlank="1" sqref="C5:D28" xr:uid="{00000000-0002-0000-0000-000004070000}">
      <formula1>INDIRECT($B208)</formula1>
    </dataValidation>
    <dataValidation type="list" allowBlank="1" sqref="C5:D28" xr:uid="{00000000-0002-0000-0000-000005070000}">
      <formula1>INDIRECT($B207)</formula1>
    </dataValidation>
    <dataValidation type="list" allowBlank="1" sqref="C5:D28" xr:uid="{00000000-0002-0000-0000-000006070000}">
      <formula1>INDIRECT($B206)</formula1>
    </dataValidation>
    <dataValidation type="list" allowBlank="1" sqref="C5:D28" xr:uid="{00000000-0002-0000-0000-000007070000}">
      <formula1>INDIRECT($B205)</formula1>
    </dataValidation>
    <dataValidation type="list" allowBlank="1" sqref="C5:D28" xr:uid="{00000000-0002-0000-0000-000008070000}">
      <formula1>INDIRECT($B204)</formula1>
    </dataValidation>
    <dataValidation type="list" allowBlank="1" sqref="C5:D28" xr:uid="{00000000-0002-0000-0000-000009070000}">
      <formula1>INDIRECT($B203)</formula1>
    </dataValidation>
    <dataValidation type="list" allowBlank="1" sqref="C5:D28" xr:uid="{00000000-0002-0000-0000-00000A070000}">
      <formula1>INDIRECT($B202)</formula1>
    </dataValidation>
    <dataValidation type="list" allowBlank="1" sqref="C5:D28" xr:uid="{00000000-0002-0000-0000-00000B070000}">
      <formula1>INDIRECT($B201)</formula1>
    </dataValidation>
    <dataValidation type="list" allowBlank="1" sqref="C5:D28" xr:uid="{00000000-0002-0000-0000-00000C070000}">
      <formula1>INDIRECT($B200)</formula1>
    </dataValidation>
    <dataValidation type="list" allowBlank="1" sqref="C5:D28" xr:uid="{00000000-0002-0000-0000-00000D070000}">
      <formula1>INDIRECT($B199)</formula1>
    </dataValidation>
    <dataValidation type="list" allowBlank="1" sqref="C5:D28" xr:uid="{00000000-0002-0000-0000-00000E070000}">
      <formula1>INDIRECT($B198)</formula1>
    </dataValidation>
    <dataValidation type="list" allowBlank="1" sqref="C5:D28" xr:uid="{00000000-0002-0000-0000-00000F070000}">
      <formula1>INDIRECT($B197)</formula1>
    </dataValidation>
    <dataValidation type="list" allowBlank="1" sqref="C5:D28" xr:uid="{00000000-0002-0000-0000-000010070000}">
      <formula1>INDIRECT($B196)</formula1>
    </dataValidation>
    <dataValidation type="list" allowBlank="1" sqref="C5:D28" xr:uid="{00000000-0002-0000-0000-000011070000}">
      <formula1>INDIRECT($B195)</formula1>
    </dataValidation>
    <dataValidation type="list" allowBlank="1" sqref="C5:D28" xr:uid="{00000000-0002-0000-0000-000012070000}">
      <formula1>INDIRECT($B194)</formula1>
    </dataValidation>
    <dataValidation type="list" allowBlank="1" sqref="C5:D28" xr:uid="{00000000-0002-0000-0000-000013070000}">
      <formula1>INDIRECT($B193)</formula1>
    </dataValidation>
    <dataValidation type="list" allowBlank="1" sqref="C5:D28" xr:uid="{00000000-0002-0000-0000-000014070000}">
      <formula1>INDIRECT($B192)</formula1>
    </dataValidation>
    <dataValidation type="list" allowBlank="1" sqref="C5:D28" xr:uid="{00000000-0002-0000-0000-000015070000}">
      <formula1>INDIRECT($B191)</formula1>
    </dataValidation>
    <dataValidation type="list" allowBlank="1" sqref="C5:D28" xr:uid="{00000000-0002-0000-0000-000016070000}">
      <formula1>INDIRECT($B190)</formula1>
    </dataValidation>
    <dataValidation type="list" allowBlank="1" sqref="C5:D28" xr:uid="{00000000-0002-0000-0000-000017070000}">
      <formula1>INDIRECT($B189)</formula1>
    </dataValidation>
    <dataValidation type="list" allowBlank="1" sqref="C5:D28" xr:uid="{00000000-0002-0000-0000-000018070000}">
      <formula1>INDIRECT($B188)</formula1>
    </dataValidation>
    <dataValidation type="list" allowBlank="1" sqref="C5:D28" xr:uid="{00000000-0002-0000-0000-000019070000}">
      <formula1>INDIRECT($B187)</formula1>
    </dataValidation>
    <dataValidation type="list" allowBlank="1" sqref="C5:D28" xr:uid="{00000000-0002-0000-0000-00001A070000}">
      <formula1>INDIRECT($B186)</formula1>
    </dataValidation>
    <dataValidation type="list" allowBlank="1" sqref="C5:D28" xr:uid="{00000000-0002-0000-0000-00001B070000}">
      <formula1>INDIRECT($B185)</formula1>
    </dataValidation>
    <dataValidation type="list" allowBlank="1" sqref="C5:D28" xr:uid="{00000000-0002-0000-0000-00001C070000}">
      <formula1>INDIRECT($B184)</formula1>
    </dataValidation>
    <dataValidation type="list" allowBlank="1" sqref="C5:D28" xr:uid="{00000000-0002-0000-0000-00001D070000}">
      <formula1>INDIRECT($B183)</formula1>
    </dataValidation>
    <dataValidation type="list" allowBlank="1" sqref="C5:D28" xr:uid="{00000000-0002-0000-0000-00001E070000}">
      <formula1>INDIRECT($B182)</formula1>
    </dataValidation>
    <dataValidation type="list" allowBlank="1" sqref="C5:D28" xr:uid="{00000000-0002-0000-0000-00001F070000}">
      <formula1>INDIRECT($B181)</formula1>
    </dataValidation>
    <dataValidation type="list" allowBlank="1" sqref="C5:D28" xr:uid="{00000000-0002-0000-0000-000020070000}">
      <formula1>INDIRECT($B180)</formula1>
    </dataValidation>
    <dataValidation type="list" allowBlank="1" sqref="C5:D28" xr:uid="{00000000-0002-0000-0000-000021070000}">
      <formula1>INDIRECT($B179)</formula1>
    </dataValidation>
    <dataValidation type="list" allowBlank="1" sqref="C5:D28" xr:uid="{00000000-0002-0000-0000-000022070000}">
      <formula1>INDIRECT($B178)</formula1>
    </dataValidation>
    <dataValidation type="list" allowBlank="1" sqref="C5:D28" xr:uid="{00000000-0002-0000-0000-000023070000}">
      <formula1>INDIRECT($B177)</formula1>
    </dataValidation>
    <dataValidation type="list" allowBlank="1" sqref="C5:D28" xr:uid="{00000000-0002-0000-0000-000024070000}">
      <formula1>INDIRECT($B176)</formula1>
    </dataValidation>
    <dataValidation type="list" allowBlank="1" sqref="C5:D28" xr:uid="{00000000-0002-0000-0000-000025070000}">
      <formula1>INDIRECT($B175)</formula1>
    </dataValidation>
    <dataValidation type="list" allowBlank="1" sqref="C5:D28" xr:uid="{00000000-0002-0000-0000-000026070000}">
      <formula1>INDIRECT($B174)</formula1>
    </dataValidation>
    <dataValidation type="list" allowBlank="1" sqref="C5:D28" xr:uid="{00000000-0002-0000-0000-000027070000}">
      <formula1>INDIRECT($B173)</formula1>
    </dataValidation>
    <dataValidation type="list" allowBlank="1" sqref="C5:D28" xr:uid="{00000000-0002-0000-0000-000028070000}">
      <formula1>INDIRECT($B172)</formula1>
    </dataValidation>
    <dataValidation type="list" allowBlank="1" sqref="C5:D28" xr:uid="{00000000-0002-0000-0000-000029070000}">
      <formula1>INDIRECT($B171)</formula1>
    </dataValidation>
    <dataValidation type="list" allowBlank="1" sqref="C5:D28" xr:uid="{00000000-0002-0000-0000-00002A070000}">
      <formula1>INDIRECT($B170)</formula1>
    </dataValidation>
    <dataValidation type="list" allowBlank="1" sqref="C5:D28" xr:uid="{00000000-0002-0000-0000-00002B070000}">
      <formula1>INDIRECT($B169)</formula1>
    </dataValidation>
    <dataValidation type="list" allowBlank="1" sqref="C5:D28" xr:uid="{00000000-0002-0000-0000-00002C070000}">
      <formula1>INDIRECT($B168)</formula1>
    </dataValidation>
    <dataValidation type="list" allowBlank="1" sqref="C5:D28" xr:uid="{00000000-0002-0000-0000-00002D070000}">
      <formula1>INDIRECT($B167)</formula1>
    </dataValidation>
    <dataValidation type="list" allowBlank="1" sqref="C5:D28" xr:uid="{00000000-0002-0000-0000-00002E070000}">
      <formula1>INDIRECT($B166)</formula1>
    </dataValidation>
    <dataValidation type="list" allowBlank="1" sqref="C5:D28" xr:uid="{00000000-0002-0000-0000-00002F070000}">
      <formula1>INDIRECT($B165)</formula1>
    </dataValidation>
    <dataValidation type="list" allowBlank="1" sqref="C5:D28" xr:uid="{00000000-0002-0000-0000-000030070000}">
      <formula1>INDIRECT($B164)</formula1>
    </dataValidation>
    <dataValidation type="list" allowBlank="1" sqref="C5:D28" xr:uid="{00000000-0002-0000-0000-000031070000}">
      <formula1>INDIRECT($B163)</formula1>
    </dataValidation>
    <dataValidation type="list" allowBlank="1" sqref="C5:D28" xr:uid="{00000000-0002-0000-0000-000032070000}">
      <formula1>INDIRECT($B162)</formula1>
    </dataValidation>
    <dataValidation type="list" allowBlank="1" sqref="C5:D28" xr:uid="{00000000-0002-0000-0000-000033070000}">
      <formula1>INDIRECT($B161)</formula1>
    </dataValidation>
    <dataValidation type="list" allowBlank="1" sqref="C5:D28" xr:uid="{00000000-0002-0000-0000-000034070000}">
      <formula1>INDIRECT($B160)</formula1>
    </dataValidation>
    <dataValidation type="list" allowBlank="1" sqref="C5:D28" xr:uid="{00000000-0002-0000-0000-000035070000}">
      <formula1>INDIRECT($B159)</formula1>
    </dataValidation>
    <dataValidation type="list" allowBlank="1" sqref="C5:D28" xr:uid="{00000000-0002-0000-0000-000036070000}">
      <formula1>INDIRECT($B158)</formula1>
    </dataValidation>
    <dataValidation type="list" allowBlank="1" sqref="C5:D28" xr:uid="{00000000-0002-0000-0000-000037070000}">
      <formula1>INDIRECT($B157)</formula1>
    </dataValidation>
    <dataValidation type="list" allowBlank="1" sqref="C5:D28" xr:uid="{00000000-0002-0000-0000-000038070000}">
      <formula1>INDIRECT($B156)</formula1>
    </dataValidation>
    <dataValidation type="list" allowBlank="1" sqref="C5:D28" xr:uid="{00000000-0002-0000-0000-000039070000}">
      <formula1>INDIRECT($B155)</formula1>
    </dataValidation>
    <dataValidation type="list" allowBlank="1" sqref="C5:D28" xr:uid="{00000000-0002-0000-0000-00003A070000}">
      <formula1>INDIRECT($B154)</formula1>
    </dataValidation>
    <dataValidation type="list" allowBlank="1" sqref="C5:D28" xr:uid="{00000000-0002-0000-0000-00003B070000}">
      <formula1>INDIRECT($B153)</formula1>
    </dataValidation>
    <dataValidation type="list" allowBlank="1" sqref="C5:D28" xr:uid="{00000000-0002-0000-0000-00003C070000}">
      <formula1>INDIRECT($B152)</formula1>
    </dataValidation>
    <dataValidation type="list" allowBlank="1" sqref="C5:D28" xr:uid="{00000000-0002-0000-0000-00003D070000}">
      <formula1>INDIRECT($B151)</formula1>
    </dataValidation>
    <dataValidation type="list" allowBlank="1" sqref="C5:D28" xr:uid="{00000000-0002-0000-0000-00003E070000}">
      <formula1>INDIRECT($B150)</formula1>
    </dataValidation>
    <dataValidation type="list" allowBlank="1" sqref="C5:D28" xr:uid="{00000000-0002-0000-0000-00003F070000}">
      <formula1>INDIRECT($B149)</formula1>
    </dataValidation>
    <dataValidation type="list" allowBlank="1" sqref="C5:D28" xr:uid="{00000000-0002-0000-0000-000040070000}">
      <formula1>INDIRECT($B148)</formula1>
    </dataValidation>
    <dataValidation type="list" allowBlank="1" sqref="C5:D28" xr:uid="{00000000-0002-0000-0000-000041070000}">
      <formula1>INDIRECT($B147)</formula1>
    </dataValidation>
    <dataValidation type="list" allowBlank="1" sqref="C5:D28" xr:uid="{00000000-0002-0000-0000-000042070000}">
      <formula1>INDIRECT($B146)</formula1>
    </dataValidation>
    <dataValidation type="list" allowBlank="1" sqref="C5:D28" xr:uid="{00000000-0002-0000-0000-000043070000}">
      <formula1>INDIRECT($B145)</formula1>
    </dataValidation>
    <dataValidation type="list" allowBlank="1" sqref="C5:D28" xr:uid="{00000000-0002-0000-0000-000044070000}">
      <formula1>INDIRECT($B144)</formula1>
    </dataValidation>
    <dataValidation type="list" allowBlank="1" sqref="C5:D28" xr:uid="{00000000-0002-0000-0000-000045070000}">
      <formula1>INDIRECT($B143)</formula1>
    </dataValidation>
    <dataValidation type="list" allowBlank="1" sqref="C5:D28" xr:uid="{00000000-0002-0000-0000-000046070000}">
      <formula1>INDIRECT($B142)</formula1>
    </dataValidation>
    <dataValidation type="list" allowBlank="1" sqref="C5:D28" xr:uid="{00000000-0002-0000-0000-000047070000}">
      <formula1>INDIRECT($B141)</formula1>
    </dataValidation>
    <dataValidation type="list" allowBlank="1" sqref="C5:D28" xr:uid="{00000000-0002-0000-0000-000048070000}">
      <formula1>INDIRECT($B140)</formula1>
    </dataValidation>
    <dataValidation type="list" allowBlank="1" sqref="C5:D28" xr:uid="{00000000-0002-0000-0000-000049070000}">
      <formula1>INDIRECT($B139)</formula1>
    </dataValidation>
    <dataValidation type="list" allowBlank="1" sqref="C5:D28" xr:uid="{00000000-0002-0000-0000-00004A070000}">
      <formula1>INDIRECT($B138)</formula1>
    </dataValidation>
    <dataValidation type="list" allowBlank="1" sqref="C5:D28" xr:uid="{00000000-0002-0000-0000-00004B070000}">
      <formula1>INDIRECT($B137)</formula1>
    </dataValidation>
    <dataValidation type="list" allowBlank="1" sqref="C5:D28" xr:uid="{00000000-0002-0000-0000-00004C070000}">
      <formula1>INDIRECT($B136)</formula1>
    </dataValidation>
    <dataValidation type="list" allowBlank="1" sqref="C5:D28" xr:uid="{00000000-0002-0000-0000-00004D070000}">
      <formula1>INDIRECT($B135)</formula1>
    </dataValidation>
    <dataValidation type="list" allowBlank="1" sqref="C5:D28" xr:uid="{00000000-0002-0000-0000-00004E070000}">
      <formula1>INDIRECT($B134)</formula1>
    </dataValidation>
    <dataValidation type="list" allowBlank="1" sqref="C5:D28" xr:uid="{00000000-0002-0000-0000-00004F070000}">
      <formula1>INDIRECT($B133)</formula1>
    </dataValidation>
    <dataValidation type="list" allowBlank="1" sqref="C5:D28" xr:uid="{00000000-0002-0000-0000-000050070000}">
      <formula1>INDIRECT($B132)</formula1>
    </dataValidation>
    <dataValidation type="list" allowBlank="1" sqref="C5:D28" xr:uid="{00000000-0002-0000-0000-000051070000}">
      <formula1>INDIRECT($B131)</formula1>
    </dataValidation>
    <dataValidation type="list" allowBlank="1" sqref="C5:D28" xr:uid="{00000000-0002-0000-0000-000052070000}">
      <formula1>INDIRECT($B130)</formula1>
    </dataValidation>
    <dataValidation type="list" allowBlank="1" sqref="C5:D28" xr:uid="{00000000-0002-0000-0000-000053070000}">
      <formula1>INDIRECT($B129)</formula1>
    </dataValidation>
    <dataValidation type="list" allowBlank="1" sqref="C5:D28" xr:uid="{00000000-0002-0000-0000-000054070000}">
      <formula1>INDIRECT($B128)</formula1>
    </dataValidation>
    <dataValidation type="list" allowBlank="1" sqref="C5:D28" xr:uid="{00000000-0002-0000-0000-000055070000}">
      <formula1>INDIRECT($B127)</formula1>
    </dataValidation>
    <dataValidation type="list" allowBlank="1" sqref="C5:D28" xr:uid="{00000000-0002-0000-0000-000056070000}">
      <formula1>INDIRECT($B126)</formula1>
    </dataValidation>
    <dataValidation type="list" allowBlank="1" sqref="C5:D28" xr:uid="{00000000-0002-0000-0000-000057070000}">
      <formula1>INDIRECT($B125)</formula1>
    </dataValidation>
    <dataValidation type="list" allowBlank="1" sqref="C5:D28" xr:uid="{00000000-0002-0000-0000-000058070000}">
      <formula1>INDIRECT($B124)</formula1>
    </dataValidation>
    <dataValidation type="list" allowBlank="1" sqref="C5:D28" xr:uid="{00000000-0002-0000-0000-000059070000}">
      <formula1>INDIRECT($B123)</formula1>
    </dataValidation>
    <dataValidation type="list" allowBlank="1" sqref="C5:D28" xr:uid="{00000000-0002-0000-0000-00005A070000}">
      <formula1>INDIRECT($B122)</formula1>
    </dataValidation>
    <dataValidation type="list" allowBlank="1" sqref="C5:D28" xr:uid="{00000000-0002-0000-0000-00005B070000}">
      <formula1>INDIRECT($B121)</formula1>
    </dataValidation>
    <dataValidation type="list" allowBlank="1" sqref="C5:D28" xr:uid="{00000000-0002-0000-0000-00005C070000}">
      <formula1>INDIRECT($B120)</formula1>
    </dataValidation>
    <dataValidation type="list" allowBlank="1" sqref="C5:D28" xr:uid="{00000000-0002-0000-0000-00005D070000}">
      <formula1>INDIRECT($B119)</formula1>
    </dataValidation>
    <dataValidation type="list" allowBlank="1" sqref="C5:D28" xr:uid="{00000000-0002-0000-0000-00005E070000}">
      <formula1>INDIRECT($B118)</formula1>
    </dataValidation>
    <dataValidation type="list" allowBlank="1" sqref="C5:D28" xr:uid="{00000000-0002-0000-0000-00005F070000}">
      <formula1>INDIRECT($B117)</formula1>
    </dataValidation>
    <dataValidation type="list" allowBlank="1" sqref="C5:D28" xr:uid="{00000000-0002-0000-0000-000060070000}">
      <formula1>INDIRECT($B116)</formula1>
    </dataValidation>
    <dataValidation type="list" allowBlank="1" sqref="C5:D28" xr:uid="{00000000-0002-0000-0000-000061070000}">
      <formula1>INDIRECT($B115)</formula1>
    </dataValidation>
    <dataValidation type="list" allowBlank="1" sqref="C5:D28" xr:uid="{00000000-0002-0000-0000-000062070000}">
      <formula1>INDIRECT($B114)</formula1>
    </dataValidation>
    <dataValidation type="list" allowBlank="1" sqref="C5:D28" xr:uid="{00000000-0002-0000-0000-000063070000}">
      <formula1>INDIRECT($B113)</formula1>
    </dataValidation>
    <dataValidation type="list" allowBlank="1" sqref="C5:D28" xr:uid="{00000000-0002-0000-0000-000064070000}">
      <formula1>INDIRECT($B112)</formula1>
    </dataValidation>
    <dataValidation type="list" allowBlank="1" sqref="C5:D28" xr:uid="{00000000-0002-0000-0000-000065070000}">
      <formula1>INDIRECT($B111)</formula1>
    </dataValidation>
    <dataValidation type="list" allowBlank="1" sqref="C5:D28" xr:uid="{00000000-0002-0000-0000-000066070000}">
      <formula1>INDIRECT($B110)</formula1>
    </dataValidation>
    <dataValidation type="list" allowBlank="1" sqref="C5:D28" xr:uid="{00000000-0002-0000-0000-000067070000}">
      <formula1>INDIRECT($B109)</formula1>
    </dataValidation>
    <dataValidation type="list" allowBlank="1" sqref="C5:D28" xr:uid="{00000000-0002-0000-0000-000068070000}">
      <formula1>INDIRECT($B108)</formula1>
    </dataValidation>
    <dataValidation type="list" allowBlank="1" sqref="C5:D28" xr:uid="{00000000-0002-0000-0000-000069070000}">
      <formula1>INDIRECT($B107)</formula1>
    </dataValidation>
    <dataValidation type="list" allowBlank="1" sqref="C5:D28" xr:uid="{00000000-0002-0000-0000-00006A070000}">
      <formula1>INDIRECT($B106)</formula1>
    </dataValidation>
    <dataValidation type="list" allowBlank="1" sqref="C5:D28" xr:uid="{00000000-0002-0000-0000-00006B070000}">
      <formula1>INDIRECT($B105)</formula1>
    </dataValidation>
    <dataValidation type="list" allowBlank="1" sqref="C5:D28" xr:uid="{00000000-0002-0000-0000-00006C070000}">
      <formula1>INDIRECT($B104)</formula1>
    </dataValidation>
    <dataValidation type="list" allowBlank="1" sqref="C5:D28" xr:uid="{00000000-0002-0000-0000-00006D070000}">
      <formula1>INDIRECT($B103)</formula1>
    </dataValidation>
    <dataValidation type="list" allowBlank="1" sqref="C5:D28" xr:uid="{00000000-0002-0000-0000-00006E070000}">
      <formula1>INDIRECT($B102)</formula1>
    </dataValidation>
    <dataValidation type="list" allowBlank="1" sqref="C5:D28" xr:uid="{00000000-0002-0000-0000-00006F070000}">
      <formula1>INDIRECT($B101)</formula1>
    </dataValidation>
    <dataValidation type="list" allowBlank="1" sqref="C5:D28" xr:uid="{00000000-0002-0000-0000-000070070000}">
      <formula1>INDIRECT($B100)</formula1>
    </dataValidation>
    <dataValidation type="list" allowBlank="1" sqref="C5:D28" xr:uid="{00000000-0002-0000-0000-000071070000}">
      <formula1>INDIRECT($B99)</formula1>
    </dataValidation>
    <dataValidation type="list" allowBlank="1" sqref="C5:D28" xr:uid="{00000000-0002-0000-0000-000072070000}">
      <formula1>INDIRECT($B98)</formula1>
    </dataValidation>
    <dataValidation type="list" allowBlank="1" sqref="C5:D28" xr:uid="{00000000-0002-0000-0000-000073070000}">
      <formula1>INDIRECT($B97)</formula1>
    </dataValidation>
    <dataValidation type="list" allowBlank="1" sqref="C5:D28" xr:uid="{00000000-0002-0000-0000-000074070000}">
      <formula1>INDIRECT($B96)</formula1>
    </dataValidation>
    <dataValidation type="list" allowBlank="1" sqref="C5:D28" xr:uid="{00000000-0002-0000-0000-000075070000}">
      <formula1>INDIRECT($B95)</formula1>
    </dataValidation>
    <dataValidation type="list" allowBlank="1" sqref="C5:D28" xr:uid="{00000000-0002-0000-0000-000076070000}">
      <formula1>INDIRECT($B94)</formula1>
    </dataValidation>
    <dataValidation type="list" allowBlank="1" sqref="C5:D28" xr:uid="{00000000-0002-0000-0000-000077070000}">
      <formula1>INDIRECT($B93)</formula1>
    </dataValidation>
    <dataValidation type="list" allowBlank="1" sqref="C5:D28" xr:uid="{00000000-0002-0000-0000-000078070000}">
      <formula1>INDIRECT($B92)</formula1>
    </dataValidation>
    <dataValidation type="list" allowBlank="1" sqref="C5:D28" xr:uid="{00000000-0002-0000-0000-000079070000}">
      <formula1>INDIRECT($B91)</formula1>
    </dataValidation>
    <dataValidation type="list" allowBlank="1" sqref="C5:D28" xr:uid="{00000000-0002-0000-0000-00007A070000}">
      <formula1>INDIRECT($B90)</formula1>
    </dataValidation>
    <dataValidation type="list" allowBlank="1" sqref="C5:D28" xr:uid="{00000000-0002-0000-0000-00007B070000}">
      <formula1>INDIRECT($B89)</formula1>
    </dataValidation>
    <dataValidation type="list" allowBlank="1" sqref="C5:D28" xr:uid="{00000000-0002-0000-0000-00007C070000}">
      <formula1>INDIRECT($B88)</formula1>
    </dataValidation>
    <dataValidation type="list" allowBlank="1" sqref="C5:D28" xr:uid="{00000000-0002-0000-0000-00007D070000}">
      <formula1>INDIRECT($B87)</formula1>
    </dataValidation>
    <dataValidation type="list" allowBlank="1" sqref="C5:D28" xr:uid="{00000000-0002-0000-0000-00007E070000}">
      <formula1>INDIRECT($B86)</formula1>
    </dataValidation>
    <dataValidation type="list" allowBlank="1" sqref="C5:D28" xr:uid="{00000000-0002-0000-0000-00007F070000}">
      <formula1>INDIRECT($B85)</formula1>
    </dataValidation>
    <dataValidation type="list" allowBlank="1" sqref="C5:D28" xr:uid="{00000000-0002-0000-0000-000080070000}">
      <formula1>INDIRECT($B84)</formula1>
    </dataValidation>
    <dataValidation type="list" allowBlank="1" sqref="C5:D28" xr:uid="{00000000-0002-0000-0000-000081070000}">
      <formula1>INDIRECT($B83)</formula1>
    </dataValidation>
    <dataValidation type="list" allowBlank="1" sqref="C5:D28" xr:uid="{00000000-0002-0000-0000-000082070000}">
      <formula1>INDIRECT($B82)</formula1>
    </dataValidation>
    <dataValidation type="list" allowBlank="1" sqref="C5:D28" xr:uid="{00000000-0002-0000-0000-000083070000}">
      <formula1>INDIRECT($B81)</formula1>
    </dataValidation>
    <dataValidation type="list" allowBlank="1" sqref="C5:D28" xr:uid="{00000000-0002-0000-0000-000084070000}">
      <formula1>INDIRECT($B80)</formula1>
    </dataValidation>
    <dataValidation type="list" allowBlank="1" sqref="C5:D28" xr:uid="{00000000-0002-0000-0000-000085070000}">
      <formula1>INDIRECT($B79)</formula1>
    </dataValidation>
    <dataValidation type="list" allowBlank="1" sqref="C5:D28" xr:uid="{00000000-0002-0000-0000-000086070000}">
      <formula1>INDIRECT($B78)</formula1>
    </dataValidation>
    <dataValidation type="list" allowBlank="1" sqref="C5:D28" xr:uid="{00000000-0002-0000-0000-000087070000}">
      <formula1>INDIRECT($B77)</formula1>
    </dataValidation>
    <dataValidation type="list" allowBlank="1" sqref="C5:D28" xr:uid="{00000000-0002-0000-0000-000088070000}">
      <formula1>INDIRECT($B76)</formula1>
    </dataValidation>
    <dataValidation type="list" allowBlank="1" sqref="C5:D28" xr:uid="{00000000-0002-0000-0000-000089070000}">
      <formula1>INDIRECT($B75)</formula1>
    </dataValidation>
    <dataValidation type="list" allowBlank="1" sqref="C5:D28" xr:uid="{00000000-0002-0000-0000-00008A070000}">
      <formula1>INDIRECT($B74)</formula1>
    </dataValidation>
    <dataValidation type="list" allowBlank="1" sqref="C5:D28" xr:uid="{00000000-0002-0000-0000-00008B070000}">
      <formula1>INDIRECT($B73)</formula1>
    </dataValidation>
    <dataValidation type="list" allowBlank="1" sqref="C5:D28" xr:uid="{00000000-0002-0000-0000-00008C070000}">
      <formula1>INDIRECT($B72)</formula1>
    </dataValidation>
    <dataValidation type="list" allowBlank="1" sqref="C5:D28" xr:uid="{00000000-0002-0000-0000-00008D070000}">
      <formula1>INDIRECT($B71)</formula1>
    </dataValidation>
    <dataValidation type="list" allowBlank="1" sqref="C5:D28" xr:uid="{00000000-0002-0000-0000-00008E070000}">
      <formula1>INDIRECT($B70)</formula1>
    </dataValidation>
    <dataValidation type="list" allowBlank="1" sqref="C5:D28" xr:uid="{00000000-0002-0000-0000-00008F070000}">
      <formula1>INDIRECT($B69)</formula1>
    </dataValidation>
    <dataValidation type="list" allowBlank="1" sqref="C5:D28" xr:uid="{00000000-0002-0000-0000-000090070000}">
      <formula1>INDIRECT($B68)</formula1>
    </dataValidation>
    <dataValidation type="list" allowBlank="1" sqref="C5:D28" xr:uid="{00000000-0002-0000-0000-000091070000}">
      <formula1>INDIRECT($B67)</formula1>
    </dataValidation>
    <dataValidation type="list" allowBlank="1" sqref="C5:D28" xr:uid="{00000000-0002-0000-0000-000092070000}">
      <formula1>INDIRECT($B66)</formula1>
    </dataValidation>
    <dataValidation type="list" allowBlank="1" sqref="C5:D28" xr:uid="{00000000-0002-0000-0000-000093070000}">
      <formula1>INDIRECT($B65)</formula1>
    </dataValidation>
    <dataValidation type="list" allowBlank="1" sqref="C5:D28" xr:uid="{00000000-0002-0000-0000-000094070000}">
      <formula1>INDIRECT($B64)</formula1>
    </dataValidation>
    <dataValidation type="list" allowBlank="1" sqref="C5:D28" xr:uid="{00000000-0002-0000-0000-000095070000}">
      <formula1>INDIRECT($B63)</formula1>
    </dataValidation>
    <dataValidation type="list" allowBlank="1" sqref="C5:D28" xr:uid="{00000000-0002-0000-0000-000096070000}">
      <formula1>INDIRECT($B62)</formula1>
    </dataValidation>
    <dataValidation type="list" allowBlank="1" sqref="C5:D28" xr:uid="{00000000-0002-0000-0000-000097070000}">
      <formula1>INDIRECT($B61)</formula1>
    </dataValidation>
    <dataValidation type="list" allowBlank="1" sqref="C5:D28" xr:uid="{00000000-0002-0000-0000-000098070000}">
      <formula1>INDIRECT($B60)</formula1>
    </dataValidation>
    <dataValidation type="list" allowBlank="1" sqref="C5:D28" xr:uid="{00000000-0002-0000-0000-000099070000}">
      <formula1>INDIRECT($B59)</formula1>
    </dataValidation>
    <dataValidation type="list" allowBlank="1" sqref="C5:D28" xr:uid="{00000000-0002-0000-0000-00009A070000}">
      <formula1>INDIRECT($B58)</formula1>
    </dataValidation>
    <dataValidation type="list" allowBlank="1" sqref="C5:D28" xr:uid="{00000000-0002-0000-0000-00009B070000}">
      <formula1>INDIRECT($B57)</formula1>
    </dataValidation>
    <dataValidation type="list" allowBlank="1" sqref="C5:D28" xr:uid="{00000000-0002-0000-0000-00009C070000}">
      <formula1>INDIRECT($B56)</formula1>
    </dataValidation>
    <dataValidation type="list" allowBlank="1" sqref="C5:D28" xr:uid="{00000000-0002-0000-0000-00009D070000}">
      <formula1>INDIRECT($B55)</formula1>
    </dataValidation>
    <dataValidation type="list" allowBlank="1" sqref="C5:D28" xr:uid="{00000000-0002-0000-0000-00009E070000}">
      <formula1>INDIRECT($B54)</formula1>
    </dataValidation>
    <dataValidation type="list" allowBlank="1" sqref="C5:D28" xr:uid="{00000000-0002-0000-0000-00009F070000}">
      <formula1>INDIRECT($B53)</formula1>
    </dataValidation>
    <dataValidation type="list" allowBlank="1" sqref="C5:D28" xr:uid="{00000000-0002-0000-0000-0000A0070000}">
      <formula1>INDIRECT($B52)</formula1>
    </dataValidation>
    <dataValidation type="list" allowBlank="1" sqref="C5:D28" xr:uid="{00000000-0002-0000-0000-0000A1070000}">
      <formula1>INDIRECT($B51)</formula1>
    </dataValidation>
    <dataValidation type="list" allowBlank="1" sqref="C5:D28" xr:uid="{00000000-0002-0000-0000-0000A2070000}">
      <formula1>INDIRECT($B50)</formula1>
    </dataValidation>
    <dataValidation type="list" allowBlank="1" sqref="C5:D28" xr:uid="{00000000-0002-0000-0000-0000A3070000}">
      <formula1>INDIRECT($B49)</formula1>
    </dataValidation>
    <dataValidation type="list" allowBlank="1" sqref="C5:D28" xr:uid="{00000000-0002-0000-0000-0000A4070000}">
      <formula1>INDIRECT($B48)</formula1>
    </dataValidation>
    <dataValidation type="list" allowBlank="1" sqref="C5:D28" xr:uid="{00000000-0002-0000-0000-0000A5070000}">
      <formula1>INDIRECT($B47)</formula1>
    </dataValidation>
    <dataValidation type="list" allowBlank="1" sqref="C5:D28" xr:uid="{00000000-0002-0000-0000-0000A6070000}">
      <formula1>INDIRECT($B46)</formula1>
    </dataValidation>
    <dataValidation type="list" allowBlank="1" sqref="C5:D28" xr:uid="{00000000-0002-0000-0000-0000A7070000}">
      <formula1>INDIRECT($B45)</formula1>
    </dataValidation>
    <dataValidation type="list" allowBlank="1" sqref="C5:D28" xr:uid="{00000000-0002-0000-0000-0000A8070000}">
      <formula1>INDIRECT($B44)</formula1>
    </dataValidation>
    <dataValidation type="list" allowBlank="1" sqref="C5:D28" xr:uid="{00000000-0002-0000-0000-0000A9070000}">
      <formula1>INDIRECT($B43)</formula1>
    </dataValidation>
    <dataValidation type="list" allowBlank="1" sqref="C5:D28" xr:uid="{00000000-0002-0000-0000-0000AA070000}">
      <formula1>INDIRECT($B42)</formula1>
    </dataValidation>
    <dataValidation type="list" allowBlank="1" sqref="C5:D28" xr:uid="{00000000-0002-0000-0000-0000AB070000}">
      <formula1>INDIRECT($B41)</formula1>
    </dataValidation>
    <dataValidation type="list" allowBlank="1" sqref="C5:D28" xr:uid="{00000000-0002-0000-0000-0000AC070000}">
      <formula1>INDIRECT($B40)</formula1>
    </dataValidation>
    <dataValidation type="list" allowBlank="1" sqref="C5:D28" xr:uid="{00000000-0002-0000-0000-0000AD070000}">
      <formula1>INDIRECT($B39)</formula1>
    </dataValidation>
    <dataValidation type="list" allowBlank="1" sqref="C5:D28" xr:uid="{00000000-0002-0000-0000-0000AE070000}">
      <formula1>INDIRECT($B38)</formula1>
    </dataValidation>
    <dataValidation type="list" allowBlank="1" sqref="C5:D28" xr:uid="{00000000-0002-0000-0000-0000AF070000}">
      <formula1>INDIRECT($B37)</formula1>
    </dataValidation>
    <dataValidation type="list" allowBlank="1" sqref="C5:D28" xr:uid="{00000000-0002-0000-0000-0000B0070000}">
      <formula1>INDIRECT($B36)</formula1>
    </dataValidation>
    <dataValidation type="list" allowBlank="1" sqref="C5:D28" xr:uid="{00000000-0002-0000-0000-0000B1070000}">
      <formula1>INDIRECT($B35)</formula1>
    </dataValidation>
    <dataValidation type="list" allowBlank="1" sqref="C5:D28" xr:uid="{00000000-0002-0000-0000-0000B2070000}">
      <formula1>INDIRECT($B34)</formula1>
    </dataValidation>
    <dataValidation type="list" allowBlank="1" sqref="C5:D28" xr:uid="{00000000-0002-0000-0000-0000B3070000}">
      <formula1>INDIRECT($B33)</formula1>
    </dataValidation>
    <dataValidation type="list" allowBlank="1" sqref="C5:D28" xr:uid="{00000000-0002-0000-0000-0000B4070000}">
      <formula1>INDIRECT($B32)</formula1>
    </dataValidation>
    <dataValidation type="list" allowBlank="1" sqref="C5:D28" xr:uid="{00000000-0002-0000-0000-0000B5070000}">
      <formula1>INDIRECT($B31)</formula1>
    </dataValidation>
    <dataValidation type="list" allowBlank="1" sqref="C5:D28" xr:uid="{00000000-0002-0000-0000-0000B6070000}">
      <formula1>INDIRECT($B30)</formula1>
    </dataValidation>
    <dataValidation type="list" allowBlank="1" sqref="C5:D28" xr:uid="{00000000-0002-0000-0000-0000B7070000}">
      <formula1>INDIRECT($B29)</formula1>
    </dataValidation>
    <dataValidation type="list" allowBlank="1" sqref="C5:D28" xr:uid="{00000000-0002-0000-0000-0000B8070000}">
      <formula1>INDIRECT($B28)</formula1>
    </dataValidation>
    <dataValidation type="list" allowBlank="1" sqref="C5:D28" xr:uid="{00000000-0002-0000-0000-0000B9070000}">
      <formula1>INDIRECT($B27)</formula1>
    </dataValidation>
    <dataValidation type="list" allowBlank="1" sqref="C5:D28" xr:uid="{00000000-0002-0000-0000-0000BA070000}">
      <formula1>INDIRECT($B26)</formula1>
    </dataValidation>
    <dataValidation type="list" allowBlank="1" sqref="C5:D28" xr:uid="{00000000-0002-0000-0000-0000BB070000}">
      <formula1>INDIRECT($B25)</formula1>
    </dataValidation>
    <dataValidation type="list" allowBlank="1" sqref="C5:D28" xr:uid="{00000000-0002-0000-0000-0000BC070000}">
      <formula1>INDIRECT($B24)</formula1>
    </dataValidation>
    <dataValidation type="list" allowBlank="1" sqref="C5:D28" xr:uid="{00000000-0002-0000-0000-0000BD070000}">
      <formula1>INDIRECT($B23)</formula1>
    </dataValidation>
    <dataValidation type="list" allowBlank="1" sqref="C5:D28" xr:uid="{00000000-0002-0000-0000-0000BE070000}">
      <formula1>INDIRECT($B22)</formula1>
    </dataValidation>
    <dataValidation type="list" allowBlank="1" sqref="C5:D28" xr:uid="{00000000-0002-0000-0000-0000BF070000}">
      <formula1>INDIRECT($B21)</formula1>
    </dataValidation>
    <dataValidation type="list" allowBlank="1" sqref="C5:D28" xr:uid="{00000000-0002-0000-0000-0000C0070000}">
      <formula1>INDIRECT($B20)</formula1>
    </dataValidation>
    <dataValidation type="list" allowBlank="1" sqref="C5:D28" xr:uid="{00000000-0002-0000-0000-0000C1070000}">
      <formula1>INDIRECT($B19)</formula1>
    </dataValidation>
    <dataValidation type="list" allowBlank="1" sqref="C5:D28" xr:uid="{00000000-0002-0000-0000-0000C2070000}">
      <formula1>INDIRECT($B18)</formula1>
    </dataValidation>
    <dataValidation type="list" allowBlank="1" sqref="C5:D28" xr:uid="{00000000-0002-0000-0000-0000C3070000}">
      <formula1>INDIRECT($B17)</formula1>
    </dataValidation>
    <dataValidation type="list" allowBlank="1" sqref="C5:D28" xr:uid="{00000000-0002-0000-0000-0000C4070000}">
      <formula1>INDIRECT($B16)</formula1>
    </dataValidation>
    <dataValidation type="list" allowBlank="1" sqref="C5:D28" xr:uid="{00000000-0002-0000-0000-0000C5070000}">
      <formula1>INDIRECT($B15)</formula1>
    </dataValidation>
    <dataValidation type="list" allowBlank="1" sqref="C5:D28" xr:uid="{00000000-0002-0000-0000-0000C6070000}">
      <formula1>INDIRECT($B14)</formula1>
    </dataValidation>
    <dataValidation type="list" allowBlank="1" sqref="C5:D28" xr:uid="{00000000-0002-0000-0000-0000C7070000}">
      <formula1>INDIRECT($B13)</formula1>
    </dataValidation>
    <dataValidation type="list" allowBlank="1" sqref="C5:D28" xr:uid="{00000000-0002-0000-0000-0000C8070000}">
      <formula1>INDIRECT($B12)</formula1>
    </dataValidation>
    <dataValidation type="list" allowBlank="1" sqref="C5:D28" xr:uid="{00000000-0002-0000-0000-0000C9070000}">
      <formula1>INDIRECT($B11)</formula1>
    </dataValidation>
    <dataValidation type="list" allowBlank="1" sqref="C5:D28" xr:uid="{00000000-0002-0000-0000-0000CA070000}">
      <formula1>INDIRECT($B10)</formula1>
    </dataValidation>
    <dataValidation type="list" allowBlank="1" sqref="C5:D28" xr:uid="{00000000-0002-0000-0000-0000CB070000}">
      <formula1>INDIRECT($B9)</formula1>
    </dataValidation>
    <dataValidation type="list" allowBlank="1" sqref="C5:D28" xr:uid="{00000000-0002-0000-0000-0000CC070000}">
      <formula1>INDIRECT($B8)</formula1>
    </dataValidation>
    <dataValidation type="list" allowBlank="1" sqref="C5:D28" xr:uid="{00000000-0002-0000-0000-0000CD070000}">
      <formula1>INDIRECT($B7)</formula1>
    </dataValidation>
    <dataValidation type="list" allowBlank="1" sqref="C5:D28" xr:uid="{00000000-0002-0000-0000-0000CE070000}">
      <formula1>INDIRECT($B6)</formula1>
    </dataValidation>
    <dataValidation type="list" allowBlank="1" sqref="C5:D28" xr:uid="{00000000-0002-0000-0000-0000CF070000}">
      <formula1>INDIRECT($B5)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D0070000}">
          <x14:formula1>
            <xm:f>'[SIFTNA-NVUS2021030955-April-1-2021.xlsx]hiddenSheet1'!#REF!</xm:f>
          </x14:formula1>
          <xm:sqref>B5:B28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Central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Paiboonrungruang, Chorlada</dc:creator>
  <cp:lastModifiedBy>Microsoft Office User</cp:lastModifiedBy>
  <dcterms:created xsi:type="dcterms:W3CDTF">2021-06-25T14:54:48Z</dcterms:created>
  <dcterms:modified xsi:type="dcterms:W3CDTF">2021-06-25T19:24:01Z</dcterms:modified>
</cp:coreProperties>
</file>