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 정보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>
        <f>SUM(B2:G2)</f>
        <v/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>
        <f>SUM(B3:G3)</f>
        <v/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>
        <f>SUM(B4:G4)</f>
        <v/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>
        <f>SUM(B5:G5)</f>
        <v/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>
        <f>SUM(B6:G6)</f>
        <v/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>
        <f>SUM(B7:G7)</f>
        <v/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>
        <f>SUM(B8:G8)</f>
        <v/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>
        <f>SUM(B9:G9)</f>
        <v/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>
        <f>SUM(B10:G10)</f>
        <v/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>
        <f>SUM(B11:G11)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2021-11-18T07:40:35Z</dcterms:created>
  <dcterms:modified xsi:type="dcterms:W3CDTF">2021-11-18T07:40:35Z</dcterms:modified>
</cp:coreProperties>
</file>