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cureservernet-my.sharepoint.com/personal/jbremler_godaddy_com/Documents/Desktop/"/>
    </mc:Choice>
  </mc:AlternateContent>
  <xr:revisionPtr revIDLastSave="0" documentId="8_{ABC76345-5A6F-4E36-A3A2-D30D39A54866}" xr6:coauthVersionLast="47" xr6:coauthVersionMax="47" xr10:uidLastSave="{00000000-0000-0000-0000-000000000000}"/>
  <bookViews>
    <workbookView xWindow="-96" yWindow="-96" windowWidth="23232" windowHeight="12552" activeTab="2" xr2:uid="{F85940B2-C2B8-442D-925E-0505F5DFCA51}"/>
  </bookViews>
  <sheets>
    <sheet name="Variables" sheetId="1" r:id="rId1"/>
    <sheet name="Values" sheetId="2" r:id="rId2"/>
    <sheet name="Data" sheetId="3" r:id="rId3"/>
  </sheets>
  <definedNames>
    <definedName name="_xlnm._FilterDatabase" localSheetId="0" hidden="1">Variables!$A$2:$I$286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<sst xmlns="http://schemas.openxmlformats.org/spreadsheetml/2006/main" count="4348" uniqueCount="832">
  <si>
    <t>Variable Information</t>
  </si>
  <si>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</si>
  <si>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</si>
  <si>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</si>
  <si>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</si>
  <si>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</si>
  <si>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</si>
  <si>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</si>
  <si>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</si>
  <si>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Missing Values</t>
  </si>
  <si>
    <t>sample_id</t>
  </si>
  <si>
    <t>Scale</t>
  </si>
  <si>
    <t>Right</t>
  </si>
  <si>
    <t>customerid</t>
  </si>
  <si>
    <t>Nominal</t>
  </si>
  <si>
    <t>Left</t>
  </si>
  <si>
    <t>s1</t>
  </si>
  <si>
    <t>s1 -- Just to confirm, are you a GoDaddy customer?</t>
  </si>
  <si>
    <t>s2</t>
  </si>
  <si>
    <t>s2 -- What is your role in respect to this website?</t>
  </si>
  <si>
    <t>s2_5_</t>
  </si>
  <si>
    <t>s3</t>
  </si>
  <si>
    <t>s3 -- In what Zip Code is your business or organization based?</t>
  </si>
  <si>
    <t>q1</t>
  </si>
  <si>
    <t>q1_5_</t>
  </si>
  <si>
    <t>q3a</t>
  </si>
  <si>
    <t>q3a -- In total, how many employees are there working at your organization?</t>
  </si>
  <si>
    <t>q4c_1</t>
  </si>
  <si>
    <t>q4c_2</t>
  </si>
  <si>
    <t>q4c_3</t>
  </si>
  <si>
    <t>q4c_4</t>
  </si>
  <si>
    <t>q4c_5</t>
  </si>
  <si>
    <t>q4c_6</t>
  </si>
  <si>
    <t>q4c_7</t>
  </si>
  <si>
    <t>q4c_8</t>
  </si>
  <si>
    <t>q4c_9</t>
  </si>
  <si>
    <t>q4c_10</t>
  </si>
  <si>
    <t>q5</t>
  </si>
  <si>
    <t>q5 -- Thinking about the business or organization your website supports, where do you conduct business or services?</t>
  </si>
  <si>
    <t>q5a</t>
  </si>
  <si>
    <t>q5a -- Do you support transactions as part of your online business activity? A transaction could be selling products, services or taking appointments and reservations.</t>
  </si>
  <si>
    <t>q6</t>
  </si>
  <si>
    <t>q2a</t>
  </si>
  <si>
    <t>q2a -- Which of the following best describes the main industry sector your organization operates in?</t>
  </si>
  <si>
    <t>q2a_24_</t>
  </si>
  <si>
    <t>q35_1</t>
  </si>
  <si>
    <t>q35_2</t>
  </si>
  <si>
    <t>q35_3</t>
  </si>
  <si>
    <t>q35_4</t>
  </si>
  <si>
    <t>q35_5</t>
  </si>
  <si>
    <t>q35_6</t>
  </si>
  <si>
    <t>q20_a</t>
  </si>
  <si>
    <t>q20a</t>
  </si>
  <si>
    <t>q20a -- How many businesses have you started?</t>
  </si>
  <si>
    <t>q20b_1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</si>
  <si>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</si>
  <si>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</si>
  <si>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</si>
  <si>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</si>
  <si>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</si>
  <si>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</si>
  <si>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</si>
  <si>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</si>
  <si>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q20b_10</t>
  </si>
  <si>
    <t>q20b_11</t>
  </si>
  <si>
    <t>q20b_12</t>
  </si>
  <si>
    <t>q20b_11_</t>
  </si>
  <si>
    <t>q15</t>
  </si>
  <si>
    <t>q15 -- Were you employed before you started your business?</t>
  </si>
  <si>
    <t>q21a_1</t>
  </si>
  <si>
    <t>q21a_2</t>
  </si>
  <si>
    <t>q21a_3</t>
  </si>
  <si>
    <t>q21a_4</t>
  </si>
  <si>
    <t>q21a_5</t>
  </si>
  <si>
    <t>q21a_6</t>
  </si>
  <si>
    <t>q21a_7</t>
  </si>
  <si>
    <t>q21a_8</t>
  </si>
  <si>
    <t>q21a_9</t>
  </si>
  <si>
    <t>q21a_10</t>
  </si>
  <si>
    <t>q21a_11</t>
  </si>
  <si>
    <t>q21a_12</t>
  </si>
  <si>
    <t>q21a_13</t>
  </si>
  <si>
    <t>q21a_14</t>
  </si>
  <si>
    <t>q21a_16</t>
  </si>
  <si>
    <t>q21a_17</t>
  </si>
  <si>
    <t>q21b</t>
  </si>
  <si>
    <t>q24</t>
  </si>
  <si>
    <t>q24 -- When this business was started what was the primary source of capital, if any was needed?</t>
  </si>
  <si>
    <t>q24_7_</t>
  </si>
  <si>
    <t>q25</t>
  </si>
  <si>
    <t>q25 -- What was the total amount of capital needed to start your business or organization?</t>
  </si>
  <si>
    <t>q25a</t>
  </si>
  <si>
    <t>q25a -- On a scale of 1 (very easy) to 7 (very hard), how easy or hard was it for you to access the capital you needed to start your business?</t>
  </si>
  <si>
    <t>q6e</t>
  </si>
  <si>
    <t>q6e -- When did you launch the website for your business?</t>
  </si>
  <si>
    <t>q6b_1</t>
  </si>
  <si>
    <t>q6b_2</t>
  </si>
  <si>
    <t>q6b_3</t>
  </si>
  <si>
    <t>q6b_4</t>
  </si>
  <si>
    <t>q6b_5</t>
  </si>
  <si>
    <t>q6b_6</t>
  </si>
  <si>
    <t>q6b_7</t>
  </si>
  <si>
    <t>q6b_8</t>
  </si>
  <si>
    <t>q6b_9</t>
  </si>
  <si>
    <t>q6b_11</t>
  </si>
  <si>
    <t>q6b_12</t>
  </si>
  <si>
    <t>q6d_1</t>
  </si>
  <si>
    <t>q6d_2</t>
  </si>
  <si>
    <t>q6d_3</t>
  </si>
  <si>
    <t>q6d_4</t>
  </si>
  <si>
    <t>q6d_5</t>
  </si>
  <si>
    <t>q6d_6</t>
  </si>
  <si>
    <t>q9</t>
  </si>
  <si>
    <t>q9 -- Do activities related to this website provide a source of income for you?</t>
  </si>
  <si>
    <t>q10</t>
  </si>
  <si>
    <t>q10 -- If your business is only for supplemental income, do you hope it turns into your primary source of income?</t>
  </si>
  <si>
    <t>q11</t>
  </si>
  <si>
    <t>q11 -- What is the estimated average gross income (before taxes and withholdings) for employees, including yourself, in your business?</t>
  </si>
  <si>
    <t>q12</t>
  </si>
  <si>
    <t>q12 -- How many hours per week, on average, do you currently spend on your business?</t>
  </si>
  <si>
    <t>q13a</t>
  </si>
  <si>
    <t>q13a -- Do you anticipate this amount increasing, decreasing, or staying the same in the next 3 months?</t>
  </si>
  <si>
    <t>q16</t>
  </si>
  <si>
    <t>q16 -- Which of the following statements best describes your current employment situation?</t>
  </si>
  <si>
    <t>q16_11_</t>
  </si>
  <si>
    <t>q17</t>
  </si>
  <si>
    <t>q17 -- Which of the following statements best reflects your attitude about your business or organization in the next year?</t>
  </si>
  <si>
    <t>q17a</t>
  </si>
  <si>
    <t>q17a -- Which of the following statements best describes your ambitions for your business in the long term?</t>
  </si>
  <si>
    <t>q17b</t>
  </si>
  <si>
    <t>q17b -- At what stage of your business was access to financial capital most critical?</t>
  </si>
  <si>
    <t>q18_1</t>
  </si>
  <si>
    <t>q18_2</t>
  </si>
  <si>
    <t>q18_3</t>
  </si>
  <si>
    <t>q18_4</t>
  </si>
  <si>
    <t>q18_5</t>
  </si>
  <si>
    <t>q18_6</t>
  </si>
  <si>
    <t>q18_7</t>
  </si>
  <si>
    <t>q18_8</t>
  </si>
  <si>
    <t>q18_9</t>
  </si>
  <si>
    <t>q18_10</t>
  </si>
  <si>
    <t>q18_11</t>
  </si>
  <si>
    <t>q18_12</t>
  </si>
  <si>
    <t>q18_13</t>
  </si>
  <si>
    <t>q19</t>
  </si>
  <si>
    <t>q26_1</t>
  </si>
  <si>
    <t>q26_2</t>
  </si>
  <si>
    <t>q26_3</t>
  </si>
  <si>
    <t>q26_4</t>
  </si>
  <si>
    <t>q26_5</t>
  </si>
  <si>
    <t>q26_6</t>
  </si>
  <si>
    <t>q26_7</t>
  </si>
  <si>
    <t>q26_8</t>
  </si>
  <si>
    <t>q26_9</t>
  </si>
  <si>
    <t>q26_10</t>
  </si>
  <si>
    <t>q26_11</t>
  </si>
  <si>
    <t>q26_12</t>
  </si>
  <si>
    <t>q27</t>
  </si>
  <si>
    <t>q28</t>
  </si>
  <si>
    <t>q28 -- Are you aware of business assistance funding or programs available through your local government?</t>
  </si>
  <si>
    <t>q29a_1</t>
  </si>
  <si>
    <t>q29a_2</t>
  </si>
  <si>
    <t>q29a_3</t>
  </si>
  <si>
    <t>q29a_4</t>
  </si>
  <si>
    <t>q29a_5</t>
  </si>
  <si>
    <t>q29a_6</t>
  </si>
  <si>
    <t>q29a_7</t>
  </si>
  <si>
    <t>q29a_8</t>
  </si>
  <si>
    <t>q29a_9</t>
  </si>
  <si>
    <t>q29a_10</t>
  </si>
  <si>
    <t>q29a_8_</t>
  </si>
  <si>
    <t>q7</t>
  </si>
  <si>
    <t>q8</t>
  </si>
  <si>
    <t>q8 -- What is your overall expectation for your local city or town's economy over the next 3 months?</t>
  </si>
  <si>
    <t>d1</t>
  </si>
  <si>
    <t>d2a_1</t>
  </si>
  <si>
    <t>d2a_2</t>
  </si>
  <si>
    <t>d2a_3</t>
  </si>
  <si>
    <t>d2a_4</t>
  </si>
  <si>
    <t>d2a_5</t>
  </si>
  <si>
    <t>d2a_6</t>
  </si>
  <si>
    <t>d2a_7</t>
  </si>
  <si>
    <t>d2a_8</t>
  </si>
  <si>
    <t>d3</t>
  </si>
  <si>
    <t>d3 -- With which race do you most identify?</t>
  </si>
  <si>
    <t>d4</t>
  </si>
  <si>
    <t>d4 -- Are you of Hispanic origin or descent, such as Mexican, Puerto Rican, Cuban, or some other Spanish background?</t>
  </si>
  <si>
    <t>d5</t>
  </si>
  <si>
    <t>d5 -- Were you born in the United States or in another country?</t>
  </si>
  <si>
    <t>d6</t>
  </si>
  <si>
    <t>d6 -- What is the last year of school or degree that you completed?</t>
  </si>
  <si>
    <t>d7</t>
  </si>
  <si>
    <t>d7 -- Which of the following ranges contains your age?</t>
  </si>
  <si>
    <t>d8</t>
  </si>
  <si>
    <t>d8 -- Which best describes your living situation?</t>
  </si>
  <si>
    <t>d9_a</t>
  </si>
  <si>
    <t>d9_b</t>
  </si>
  <si>
    <t>d9_c</t>
  </si>
  <si>
    <t>d9_d</t>
  </si>
  <si>
    <t>d10</t>
  </si>
  <si>
    <t>d10 -- What was your estimated household income last year (2021) before taxes? Please consider all sources of income.</t>
  </si>
  <si>
    <t>q30</t>
  </si>
  <si>
    <t>q31</t>
  </si>
  <si>
    <t>Variable Values</t>
  </si>
  <si>
    <t>Value</t>
  </si>
  <si>
    <t xml:space="preserve"> </t>
  </si>
  <si>
    <t>(-7) Skipped</t>
  </si>
  <si>
    <t>(1) Yes</t>
  </si>
  <si>
    <t>(2) No</t>
  </si>
  <si>
    <t>(1) I am the owner of the business, organization or idea the website supports</t>
  </si>
  <si>
    <t>(2) I am an employee or member of the business, organization or idea the website supports</t>
  </si>
  <si>
    <t>(3) I am a paid contractor who builds and/or maintains the website</t>
  </si>
  <si>
    <t>(4) I am an unpaid volunteer who builds and/or maintains the website</t>
  </si>
  <si>
    <t>(1) Commercial - the site was built to support a business or sell products or services</t>
  </si>
  <si>
    <t>(2) Civic - the site focuses on issues, politics, campaigns, advocacy groups, etc. that affect a larger group of people</t>
  </si>
  <si>
    <t>(3) Community - the site supports social activities such as hobbies, sports teams, entertainment, religious institutions</t>
  </si>
  <si>
    <t>(4) Personal - the site focuses on me, my family, my interests or my career</t>
  </si>
  <si>
    <t>(1) 1 (just myself)</t>
  </si>
  <si>
    <t>(2) 2-4</t>
  </si>
  <si>
    <t>(3) 5-9</t>
  </si>
  <si>
    <t>(4) 10-19</t>
  </si>
  <si>
    <t>(5) 20-49</t>
  </si>
  <si>
    <t>(6) 50-99</t>
  </si>
  <si>
    <t>(7) 100 or more</t>
  </si>
  <si>
    <t>(8) Don't know</t>
  </si>
  <si>
    <t>(1) Selected</t>
  </si>
  <si>
    <t>(1) Only online</t>
  </si>
  <si>
    <t>(2) Only in a physical location</t>
  </si>
  <si>
    <t>(3) Both online and in a physical location</t>
  </si>
  <si>
    <t>(4) Don't know</t>
  </si>
  <si>
    <t>(1) Yes, my business supports online transactions.</t>
  </si>
  <si>
    <t>(2) No, my business does not support online transactions, yet, but I intend to, eventually.</t>
  </si>
  <si>
    <t>(3) No, my business does not support online transactions and I do not intend to.</t>
  </si>
  <si>
    <t>(1) We offer both services and physical products.</t>
  </si>
  <si>
    <t>(2) We only offer physical products.</t>
  </si>
  <si>
    <t>(3) We only offer services.</t>
  </si>
  <si>
    <t>(4) We do not offer either products or services.</t>
  </si>
  <si>
    <t>(5) Don't know</t>
  </si>
  <si>
    <t>(1) Accommodation</t>
  </si>
  <si>
    <t>(2) Administrative and support services</t>
  </si>
  <si>
    <t>(3) Agriculture</t>
  </si>
  <si>
    <t>(4) Arts, entertainment, and recreation</t>
  </si>
  <si>
    <t>(5) Construction, engineering, and property development</t>
  </si>
  <si>
    <t>(6) Consumer services (auto repair, dry cleaners, etc.)</t>
  </si>
  <si>
    <t>(7) Educational services and training</t>
  </si>
  <si>
    <t>(8) Entertainment/Media</t>
  </si>
  <si>
    <t>(9) Financial Services (banking, insurance, etc.)</t>
  </si>
  <si>
    <t>(10) Food service/Restaurant</t>
  </si>
  <si>
    <t>(11) Health care, medical and social assistance services</t>
  </si>
  <si>
    <t>(12) Home Services (Plumbing, HVAC, Carpet Cleaning, etc.)</t>
  </si>
  <si>
    <t>(13) Information technology and managed services</t>
  </si>
  <si>
    <t>(14) Manufacturing and Wholesale trade</t>
  </si>
  <si>
    <t>(15) Marketing, advertising, PR, and Design</t>
  </si>
  <si>
    <t>(16) Website design, development, and digital marketing services</t>
  </si>
  <si>
    <t>(17) Legal services</t>
  </si>
  <si>
    <t>(18) Professional services, business management, management consulting and organization services</t>
  </si>
  <si>
    <t>(19) Personal services (hair/nail salon, personal trainer, etc.)</t>
  </si>
  <si>
    <t>(20) Real estate and rental and leasing</t>
  </si>
  <si>
    <t>(21) Retail</t>
  </si>
  <si>
    <t>(22) Transportation, logistics, and automotive services</t>
  </si>
  <si>
    <t>(23) Technology and Telecommunications</t>
  </si>
  <si>
    <t>(24) Other (specify)</t>
  </si>
  <si>
    <t>(-9) Don't know</t>
  </si>
  <si>
    <t>(1) January</t>
  </si>
  <si>
    <t>(2) February</t>
  </si>
  <si>
    <t>(3) March</t>
  </si>
  <si>
    <t>(4) April</t>
  </si>
  <si>
    <t>(5) May</t>
  </si>
  <si>
    <t>(6) June</t>
  </si>
  <si>
    <t>(7) July</t>
  </si>
  <si>
    <t>(8) August</t>
  </si>
  <si>
    <t>(9) September</t>
  </si>
  <si>
    <t>(10) October</t>
  </si>
  <si>
    <t>(11) November</t>
  </si>
  <si>
    <t>(12) December</t>
  </si>
  <si>
    <t>(1) 1 - just the current one</t>
  </si>
  <si>
    <t>(2) 2</t>
  </si>
  <si>
    <t>(3) 3</t>
  </si>
  <si>
    <t>(4) 4</t>
  </si>
  <si>
    <t>(5) 5 or more</t>
  </si>
  <si>
    <t>(6) None - I didn't start this business</t>
  </si>
  <si>
    <t>(7) Don't know</t>
  </si>
  <si>
    <t>(1) Yes, I was employed when I made the decision to leave and start my business</t>
  </si>
  <si>
    <t>(2) Yes, I started my business while still working elsewhere</t>
  </si>
  <si>
    <t>(3) No, I wasn't working because I was laid off or furloughed</t>
  </si>
  <si>
    <t>(4) No, I wasn't working at the time because I was a student</t>
  </si>
  <si>
    <t>(5) No, I wasn't working at the time for other reasons (retirement, parenting, disability, etc.)</t>
  </si>
  <si>
    <t>(6) Don't know</t>
  </si>
  <si>
    <t>(-8) Don't know</t>
  </si>
  <si>
    <t>(1) Loan from bank/credit union</t>
  </si>
  <si>
    <t>(2) Loan from friends and/or family</t>
  </si>
  <si>
    <t>(3) Personal savings</t>
  </si>
  <si>
    <t>(6) Online start-up campaign (e.g. Kickstarter, etc.)</t>
  </si>
  <si>
    <t>(8) No start-up financial capital was needed</t>
  </si>
  <si>
    <t>(9) Don't know/not sure</t>
  </si>
  <si>
    <t>(10) Investors</t>
  </si>
  <si>
    <t>(1) Less than $500</t>
  </si>
  <si>
    <t>(2) $500-$1,000</t>
  </si>
  <si>
    <t>(3) $1,001-$5,000</t>
  </si>
  <si>
    <t>(4) $5,001-$10,000</t>
  </si>
  <si>
    <t>(5) $10,001-$25,000</t>
  </si>
  <si>
    <t>(6) $25,001-$50,000</t>
  </si>
  <si>
    <t>(7) More than $50,000</t>
  </si>
  <si>
    <t>(9) Prefer not to answer</t>
  </si>
  <si>
    <t>(1) 1 - Very easy</t>
  </si>
  <si>
    <t>(5) 5</t>
  </si>
  <si>
    <t>(6) 6</t>
  </si>
  <si>
    <t>(7) 7 - Very difficult</t>
  </si>
  <si>
    <t>(8) Don't recall</t>
  </si>
  <si>
    <t>(1) Before I formally launched my business</t>
  </si>
  <si>
    <t>(2) At the same time as I launched my business</t>
  </si>
  <si>
    <t>(3) Within 6 months of launching my business</t>
  </si>
  <si>
    <t>(4) More than 6 months after launching my business</t>
  </si>
  <si>
    <t>(5) Don't recall</t>
  </si>
  <si>
    <t>(1) Yes, my main source of income</t>
  </si>
  <si>
    <t>(2) Yes, a supplemental source of income</t>
  </si>
  <si>
    <t>(3) No, I do not receive any income related to this website</t>
  </si>
  <si>
    <t>(3) Don't know</t>
  </si>
  <si>
    <t>(4) Prefer not to answer</t>
  </si>
  <si>
    <t>(1) Less than $1,000 per month, on average</t>
  </si>
  <si>
    <t>(2) $1,000 to $2,000 per month, on average</t>
  </si>
  <si>
    <t>(3) $2,001 to $4,000 per month, on average</t>
  </si>
  <si>
    <t>(4) $4,001 to $7,000 per month, on average</t>
  </si>
  <si>
    <t>(5) More than $7,000 per month, on average</t>
  </si>
  <si>
    <t>(6) Prefer not to answer</t>
  </si>
  <si>
    <t>(1) 0 hours</t>
  </si>
  <si>
    <t>(2) 1-10 hours</t>
  </si>
  <si>
    <t>(3) 11-20 hours</t>
  </si>
  <si>
    <t>(4) 21-30 hours</t>
  </si>
  <si>
    <t>(5) 31-40 hours</t>
  </si>
  <si>
    <t>(6) 41-50 hours</t>
  </si>
  <si>
    <t>(7) 51 hours or more</t>
  </si>
  <si>
    <t>(1) Increasing</t>
  </si>
  <si>
    <t>(2) Decreasing</t>
  </si>
  <si>
    <t>(3) No change</t>
  </si>
  <si>
    <t>(1) I am fully employed by my business</t>
  </si>
  <si>
    <t>(2) I am employed full-time outside of my business</t>
  </si>
  <si>
    <t>(3) I am employed part-time outside of my business</t>
  </si>
  <si>
    <t>(4) I am employed in multiple part-time jobs/businesses</t>
  </si>
  <si>
    <t>(5) Outside of my business, I am a homemaker or stay at home parent</t>
  </si>
  <si>
    <t>(6) Outside of my business, I am retired</t>
  </si>
  <si>
    <t>(7) Outside of working on my business, I am a student</t>
  </si>
  <si>
    <t>(8) Outside of working on my business, I am unemployed</t>
  </si>
  <si>
    <t>(9) Outside of working on my business, I am unable to find work due to a disability</t>
  </si>
  <si>
    <t>(10) I did have employment outside of my business, but was laid-off</t>
  </si>
  <si>
    <t>(12) Prefer not to answer</t>
  </si>
  <si>
    <t>(1) I would like to grow the size of my business or organization.</t>
  </si>
  <si>
    <t>(2) I am content with the size of my business or organization.</t>
  </si>
  <si>
    <t>(3) I would like to reduce the size of my business or organization.</t>
  </si>
  <si>
    <t>(4) I intend to close my business or organization.</t>
  </si>
  <si>
    <t>(1) I aspire to be a solopreneur and stay small.</t>
  </si>
  <si>
    <t>(2) I aspire to be a small business with some employees and/or a physical location.</t>
  </si>
  <si>
    <t>(3) I aspire to be a mid-size business with several employees and/or multiple physical locations.</t>
  </si>
  <si>
    <t>(4) I aspire to be a corporate business with a large employee base and headquarters.</t>
  </si>
  <si>
    <t>(5) I want to become a unicorn; a company with more than a billion dollar valuation.</t>
  </si>
  <si>
    <t>(6) None of the above</t>
  </si>
  <si>
    <t>(1) When I was starting up.</t>
  </si>
  <si>
    <t>(2) When I wanted to expand to new products or markets.</t>
  </si>
  <si>
    <t>(3) When I wanted to open a new physical location.</t>
  </si>
  <si>
    <t>(4) When I wanted to upgrade or expand an existing physical location.</t>
  </si>
  <si>
    <t>(5) When I wanted to add staff.</t>
  </si>
  <si>
    <t>(6) When I wanted to increase inventory.</t>
  </si>
  <si>
    <t>(7) Access to financial capital has not been an important part of my business.</t>
  </si>
  <si>
    <t>(-9) None of the above</t>
  </si>
  <si>
    <t>(3) Not sure</t>
  </si>
  <si>
    <t>(1) More positive</t>
  </si>
  <si>
    <t>(2) More negative</t>
  </si>
  <si>
    <t>(4) Not sure</t>
  </si>
  <si>
    <t>(1) Male</t>
  </si>
  <si>
    <t>(2) Female</t>
  </si>
  <si>
    <t>(3) Other</t>
  </si>
  <si>
    <t>(1) White</t>
  </si>
  <si>
    <t>(2) Black or African American</t>
  </si>
  <si>
    <t>(3) Asian or Pacific Islander</t>
  </si>
  <si>
    <t>(4) American Indian or Alaska Native</t>
  </si>
  <si>
    <t>(5) Other or multi-racial</t>
  </si>
  <si>
    <t>(3) Prefer not to answer</t>
  </si>
  <si>
    <t>(1) United States</t>
  </si>
  <si>
    <t>(2) Another country</t>
  </si>
  <si>
    <t>(1) Less than high school</t>
  </si>
  <si>
    <t>(2) High school graduate (Grade 12 or GED certificate)</t>
  </si>
  <si>
    <t>(3) Technical, trade, or vocational school AFTER high school</t>
  </si>
  <si>
    <t>(4) Some college, no 4-year degree (including Associate's Degree)</t>
  </si>
  <si>
    <t>(5) College graduate (B.S., B.A., or other 4-year degree)</t>
  </si>
  <si>
    <t>(6) Graduate degree (Master's Degree or Ph.D.; law or medical school)</t>
  </si>
  <si>
    <t>(7) Prefer not to answer</t>
  </si>
  <si>
    <t>(1) Under 20</t>
  </si>
  <si>
    <t>(2) 20-29</t>
  </si>
  <si>
    <t>(3) 30-39</t>
  </si>
  <si>
    <t>(4) 40-49</t>
  </si>
  <si>
    <t>(5) 50-59</t>
  </si>
  <si>
    <t>(6) 60-69</t>
  </si>
  <si>
    <t>(7) 70+</t>
  </si>
  <si>
    <t>(8) Prefer not to answer</t>
  </si>
  <si>
    <t>(1) I live in a home I own free and clear (without a mortgage)</t>
  </si>
  <si>
    <t>(2) I live in a home for which I maintain a mortgage</t>
  </si>
  <si>
    <t>(3) I rent the home or apartment in which I live</t>
  </si>
  <si>
    <t>(4) I live with friends or family with no rent expectation</t>
  </si>
  <si>
    <t>(5) Prefer not to answer</t>
  </si>
  <si>
    <t>(1) Less than $25,000</t>
  </si>
  <si>
    <t>(2) $25,000 to $34,999</t>
  </si>
  <si>
    <t>(3) $35,000 to $49,999</t>
  </si>
  <si>
    <t>(4) $50,000 to $74,999</t>
  </si>
  <si>
    <t>(5) $75,000 to $99,999</t>
  </si>
  <si>
    <t>(6) $100,000 to $149,999</t>
  </si>
  <si>
    <t>(7) $150,000 or more</t>
  </si>
  <si>
    <t>(1) Very well</t>
  </si>
  <si>
    <t>(2) Somewhat well</t>
  </si>
  <si>
    <t>(3) Neutral</t>
  </si>
  <si>
    <t>(4) Not very well</t>
  </si>
  <si>
    <t>(5) Not well at all</t>
  </si>
  <si>
    <t>-7, -8, -9</t>
  </si>
  <si>
    <t>F5</t>
  </si>
  <si>
    <t>q21a_top1_1</t>
  </si>
  <si>
    <t>q21a_top1_1 -- Access to financial capital : What would you say were the three biggest challenges you faced when you first started the business? [Top 1]</t>
  </si>
  <si>
    <t>q21a_top1_2</t>
  </si>
  <si>
    <t>q21a_top1_2 -- Affordable space : What would you say were the three biggest challenges you faced when you first started the business? [Top 1]</t>
  </si>
  <si>
    <t>q21a_top1_3</t>
  </si>
  <si>
    <t>q21a_top1_3 -- Marketing my business : What would you say were the three biggest challenges you faced when you first started the business? [Top 1]</t>
  </si>
  <si>
    <t>q21a_top1_4</t>
  </si>
  <si>
    <t>q21a_top1_4 -- Affordable healthcare/benefits : What would you say were the three biggest challenges you faced when you first started the business? [Top 1]</t>
  </si>
  <si>
    <t>q21a_top1_5</t>
  </si>
  <si>
    <t>q21a_top1_5 -- Finding employees with necessary skills : What would you say were the three biggest challenges you faced when you first started the business? [Top 1]</t>
  </si>
  <si>
    <t>q21a_top1_6</t>
  </si>
  <si>
    <t>q21a_top1_6 -- Getting my business online effectively : What would you say were the three biggest challenges you faced when you first started the business? [Top 1]</t>
  </si>
  <si>
    <t>q21a_top1_7</t>
  </si>
  <si>
    <t>q21a_top1_7 -- Expertise on business planning and management : What would you say were the three biggest challenges you faced when you first started the business? [Top 1]</t>
  </si>
  <si>
    <t>q21a_top1_8</t>
  </si>
  <si>
    <t>q21a_top1_8 -- Rising costs on wages and materials : What would you say were the three biggest challenges you faced when you first started the business? [Top 1]</t>
  </si>
  <si>
    <t>q21a_top1_9</t>
  </si>
  <si>
    <t>q21a_top1_9 -- Expertise on website building or technology management : What would you say were the three biggest challenges you faced when you first started the business? [Top 1]</t>
  </si>
  <si>
    <t>q21a_top1_10</t>
  </si>
  <si>
    <t>q21a_top1_10 -- Networking with other business owners : What would you say were the three biggest challenges you faced when you first started the business? [Top 1]</t>
  </si>
  <si>
    <t>q21a_top1_11</t>
  </si>
  <si>
    <t>q21a_top1_11 -- Licensing/Permits : What would you say were the three biggest challenges you faced when you first started the business? [Top 1]</t>
  </si>
  <si>
    <t>q21a_top1_12</t>
  </si>
  <si>
    <t>q21a_top1_12 -- Supply chain delays : What would you say were the three biggest challenges you faced when you first started the business? [Top 1]</t>
  </si>
  <si>
    <t>q21a_top1_13</t>
  </si>
  <si>
    <t>q21a_top1_13 -- Shutdowns due to the pandemic : What would you say were the three biggest challenges you faced when you first started the business? [Top 1]</t>
  </si>
  <si>
    <t>q21a_top1_14</t>
  </si>
  <si>
    <t>q21a_top1_14 -- Taxes : What would you say were the three biggest challenges you faced when you first started the business? [Top 1]</t>
  </si>
  <si>
    <t>q21a_top1_15</t>
  </si>
  <si>
    <t>q21a_top1_15 -- Other : What would you say were the three biggest challenges you faced when you first started the business? [Top 1]</t>
  </si>
  <si>
    <t>q21a_top1_16</t>
  </si>
  <si>
    <t>q21a_top1_16 -- None : What would you say were the three biggest challenges you faced when you first started the business? [Top 1]</t>
  </si>
  <si>
    <t>q21a_top2_1</t>
  </si>
  <si>
    <t>q21a_top2_1 -- Access to financial capital : What would you say were the three biggest challenges you faced when you first started the business? [Top 2]</t>
  </si>
  <si>
    <t>q21a_top2_2</t>
  </si>
  <si>
    <t>q21a_top2_2 -- Affordable space : What would you say were the three biggest challenges you faced when you first started the business? [Top 2]</t>
  </si>
  <si>
    <t>q21a_top2_3</t>
  </si>
  <si>
    <t>q21a_top2_3 -- Marketing my business : What would you say were the three biggest challenges you faced when you first started the business? [Top 2]</t>
  </si>
  <si>
    <t>q21a_top2_4</t>
  </si>
  <si>
    <t>q21a_top2_4 -- Affordable healthcare/benefits : What would you say were the three biggest challenges you faced when you first started the business? [Top 2]</t>
  </si>
  <si>
    <t>q21a_top2_5</t>
  </si>
  <si>
    <t>q21a_top2_5 -- Finding employees with necessary skills : What would you say were the three biggest challenges you faced when you first started the business? [Top 2]</t>
  </si>
  <si>
    <t>q21a_top2_6</t>
  </si>
  <si>
    <t>q21a_top2_6 -- Getting my business online effectively : What would you say were the three biggest challenges you faced when you first started the business? [Top 2]</t>
  </si>
  <si>
    <t>q21a_top2_7</t>
  </si>
  <si>
    <t>q21a_top2_7 -- Expertise on business planning and management : What would you say were the three biggest challenges you faced when you first started the business? [Top 2]</t>
  </si>
  <si>
    <t>q21a_top2_8</t>
  </si>
  <si>
    <t>q21a_top2_8 -- Rising costs on wages and materials : What would you say were the three biggest challenges you faced when you first started the business? [Top 2]</t>
  </si>
  <si>
    <t>q21a_top2_9</t>
  </si>
  <si>
    <t>q21a_top2_9 -- Expertise on website building or technology management : What would you say were the three biggest challenges you faced when you first started the business? [Top 2]</t>
  </si>
  <si>
    <t>q21a_top2_10</t>
  </si>
  <si>
    <t>q21a_top2_10 -- Networking with other business owners : What would you say were the three biggest challenges you faced when you first started the business? [Top 2]</t>
  </si>
  <si>
    <t>q21a_top2_11</t>
  </si>
  <si>
    <t>q21a_top2_11 -- Licensing/Permits : What would you say were the three biggest challenges you faced when you first started the business? [Top 2]</t>
  </si>
  <si>
    <t>q21a_top2_12</t>
  </si>
  <si>
    <t>q21a_top2_12 -- Supply chain delays : What would you say were the three biggest challenges you faced when you first started the business? [Top 2]</t>
  </si>
  <si>
    <t>q21a_top2_13</t>
  </si>
  <si>
    <t>q21a_top2_13 -- Shutdowns due to the pandemic : What would you say were the three biggest challenges you faced when you first started the business? [Top 2]</t>
  </si>
  <si>
    <t>q21a_top2_14</t>
  </si>
  <si>
    <t>q21a_top2_14 -- Taxes : What would you say were the three biggest challenges you faced when you first started the business? [Top 2]</t>
  </si>
  <si>
    <t>q21a_top2_15</t>
  </si>
  <si>
    <t>q21a_top2_15 -- Other : What would you say were the three biggest challenges you faced when you first started the business? [Top 2]</t>
  </si>
  <si>
    <t>q21a_top2_16</t>
  </si>
  <si>
    <t>q21a_top2_16 -- None : What would you say were the three biggest challenges you faced when you first started the business? [Top 2]</t>
  </si>
  <si>
    <t>q21a_top3_1</t>
  </si>
  <si>
    <t>q21a_top3_2</t>
  </si>
  <si>
    <t>q21a_top3_3</t>
  </si>
  <si>
    <t>q21a_top3_4</t>
  </si>
  <si>
    <t>q21a_top3_5</t>
  </si>
  <si>
    <t>q21a_top3_6</t>
  </si>
  <si>
    <t>q21a_top3_7</t>
  </si>
  <si>
    <t>q21a_top3_8</t>
  </si>
  <si>
    <t>q21a_top3_9</t>
  </si>
  <si>
    <t>q21a_top3_10</t>
  </si>
  <si>
    <t>q21a_top3_11</t>
  </si>
  <si>
    <t>q21a_top3_12</t>
  </si>
  <si>
    <t>q21a_top3_13</t>
  </si>
  <si>
    <t>q21a_top3_14</t>
  </si>
  <si>
    <t>q21a_top3_15</t>
  </si>
  <si>
    <t>q21a_top3_16</t>
  </si>
  <si>
    <t>q18_top1_1</t>
  </si>
  <si>
    <t>q18_top1_2</t>
  </si>
  <si>
    <t>q18_top1_3</t>
  </si>
  <si>
    <t>q18_top1_4</t>
  </si>
  <si>
    <t>q18_top1_5</t>
  </si>
  <si>
    <t>q18_top1_6</t>
  </si>
  <si>
    <t>q18_top1_7</t>
  </si>
  <si>
    <t>q18_top1_8</t>
  </si>
  <si>
    <t>q18_top1_9</t>
  </si>
  <si>
    <t>q18_top1_10</t>
  </si>
  <si>
    <t>q18_top1_11</t>
  </si>
  <si>
    <t>q18_top1_12</t>
  </si>
  <si>
    <t>q18_top1_13</t>
  </si>
  <si>
    <t>q18_top2_1</t>
  </si>
  <si>
    <t>q18_top2_2</t>
  </si>
  <si>
    <t>q18_top2_3</t>
  </si>
  <si>
    <t>q18_top2_4</t>
  </si>
  <si>
    <t>q18_top2_5</t>
  </si>
  <si>
    <t>q18_top2_6</t>
  </si>
  <si>
    <t>q18_top2_7</t>
  </si>
  <si>
    <t>q18_top2_8</t>
  </si>
  <si>
    <t>q18_top2_9</t>
  </si>
  <si>
    <t>q18_top2_10</t>
  </si>
  <si>
    <t>q18_top2_11</t>
  </si>
  <si>
    <t>q18_top2_12</t>
  </si>
  <si>
    <t>q18_top2_13</t>
  </si>
  <si>
    <t>q18_top3_1</t>
  </si>
  <si>
    <t>q18_top3_2</t>
  </si>
  <si>
    <t>q18_top3_3</t>
  </si>
  <si>
    <t>q18_top3_4</t>
  </si>
  <si>
    <t>q18_top3_5</t>
  </si>
  <si>
    <t>q18_top3_6</t>
  </si>
  <si>
    <t>q18_top3_7</t>
  </si>
  <si>
    <t>q18_top3_8</t>
  </si>
  <si>
    <t>q18_top3_9</t>
  </si>
  <si>
    <t>q18_top3_10</t>
  </si>
  <si>
    <t>q18_top3_11</t>
  </si>
  <si>
    <t>q18_top3_12</t>
  </si>
  <si>
    <t>q18_top3_13</t>
  </si>
  <si>
    <t>q26_top1_1</t>
  </si>
  <si>
    <t>q26_top1_2</t>
  </si>
  <si>
    <t>q26_top1_3</t>
  </si>
  <si>
    <t>q26_top1_4</t>
  </si>
  <si>
    <t>q26_top1_5</t>
  </si>
  <si>
    <t>q26_top1_6</t>
  </si>
  <si>
    <t>q26_top1_7</t>
  </si>
  <si>
    <t>q26_top1_8</t>
  </si>
  <si>
    <t>q26_top1_9</t>
  </si>
  <si>
    <t>q26_top1_10</t>
  </si>
  <si>
    <t>q26_top1_11</t>
  </si>
  <si>
    <t>q26_top1_12</t>
  </si>
  <si>
    <t>q26_top2_1</t>
  </si>
  <si>
    <t>q26_top2_2</t>
  </si>
  <si>
    <t>q26_top2_3</t>
  </si>
  <si>
    <t>q26_top2_4</t>
  </si>
  <si>
    <t>q26_top2_5</t>
  </si>
  <si>
    <t>q26_top2_6</t>
  </si>
  <si>
    <t>q26_top2_7</t>
  </si>
  <si>
    <t>q26_top2_8</t>
  </si>
  <si>
    <t>q26_top2_9</t>
  </si>
  <si>
    <t>q26_top2_10</t>
  </si>
  <si>
    <t>q26_top2_11</t>
  </si>
  <si>
    <t>q26_top2_12</t>
  </si>
  <si>
    <t>q26_top3_1</t>
  </si>
  <si>
    <t>q26_top3_2</t>
  </si>
  <si>
    <t>q26_top3_3</t>
  </si>
  <si>
    <t>q26_top3_4</t>
  </si>
  <si>
    <t>q26_top3_5</t>
  </si>
  <si>
    <t>q26_top3_6</t>
  </si>
  <si>
    <t>q26_top3_7</t>
  </si>
  <si>
    <t>q26_top3_8</t>
  </si>
  <si>
    <t>q26_top3_9</t>
  </si>
  <si>
    <t>q26_top3_10</t>
  </si>
  <si>
    <t>q26_top3_11</t>
  </si>
  <si>
    <t>q26_top3_12</t>
  </si>
  <si>
    <t>q20_a -- When was your business launched? (Month)</t>
  </si>
  <si>
    <t>F20</t>
  </si>
  <si>
    <t>A36</t>
  </si>
  <si>
    <t>s2_5_ -- Other (specify) : What is your role in respect to this website?</t>
  </si>
  <si>
    <t>A1</t>
  </si>
  <si>
    <t>A5</t>
  </si>
  <si>
    <t>q1 -- Please choose the following category that best fits the purpose of your website</t>
  </si>
  <si>
    <t>q1_5_ -- Other (specify) : Please choose the following category that best fits the purpose of your website</t>
  </si>
  <si>
    <t>q4c_1 -- My business is currently registered as a limited liability corporation (LLC) : Which of the following, if any, are true of your business?</t>
  </si>
  <si>
    <t>q4c_2 -- My business is currently registered as a sole proprietorship : Which of the following, if any, are true of your business?</t>
  </si>
  <si>
    <t>q4c_3 -- My business is currently registered as a corporation (S or C) : Which of the following, if any, are true of your business?</t>
  </si>
  <si>
    <t>q4c_4 -- My business is currently registered as a nonprofit : Which of the following, if any, are true of your business?</t>
  </si>
  <si>
    <t>q4c_5 -- I have a "Doing Business As" (DBA) name : Which of the following, if any, are true of your business?</t>
  </si>
  <si>
    <t>q4c_6 -- I have an employer identification number (EIN) : Which of the following, if any, are true of your business?</t>
  </si>
  <si>
    <t>q4c_7 -- My business is not currently registered, but I am in the process : Which of the following, if any, are true of your business?</t>
  </si>
  <si>
    <t>q4c_8 -- My business is not currently registered, and I do not intend to : Which of the following, if any, are true of your business?</t>
  </si>
  <si>
    <t>q4c_9 -- None of these are true for my business : Which of the following, if any, are true of your business?</t>
  </si>
  <si>
    <t>q4c_10 -- Don't know : Which of the following, if any, are true of your business?</t>
  </si>
  <si>
    <t>q6 -- Thinking about the business or organization your website supports, which of the following statements is most true about the products and services you offer?</t>
  </si>
  <si>
    <t>q2a_24_ -- Other (specify) : Which of the following best describes the main industry sector your organization operates in?</t>
  </si>
  <si>
    <t>q35_1 -- My neighborhood : In which of the following geographical areas do your customers reside?</t>
  </si>
  <si>
    <t>q35_3 -- My state : In which of the following geographical areas do your customers reside?</t>
  </si>
  <si>
    <t>q35_4 -- United States : In which of the following geographical areas do your customers reside?</t>
  </si>
  <si>
    <t>q35_5 -- International : In which of the following geographical areas do your customers reside?</t>
  </si>
  <si>
    <t>q35_6 -- Don't know : In which of the following geographical areas do your customers reside?</t>
  </si>
  <si>
    <t>q20</t>
  </si>
  <si>
    <t>q20 -- When was your business launched?</t>
  </si>
  <si>
    <t>F20.5</t>
  </si>
  <si>
    <t>-7.00000, -8.00000, -9.00000</t>
  </si>
  <si>
    <t>q20_bucket</t>
  </si>
  <si>
    <t>q20_bucket -- To the best of your recollection, in what year was your business launched? [Bucketed]</t>
  </si>
  <si>
    <t>q20b_1 -- I've always dreamed of starting a business. : Why did you start your business?</t>
  </si>
  <si>
    <t>q20b_2 -- I wanted to be my own boss. : Why did you start your business?</t>
  </si>
  <si>
    <t>q20b_3 -- I wanted a career change : Why did you start your business?</t>
  </si>
  <si>
    <t>q20b_4 -- I had an idea for a new product or service. : Why did you start your business?</t>
  </si>
  <si>
    <t>q20b_5 -- My business supports a cause or hobby about which I am passionate. : Why did you start your business?</t>
  </si>
  <si>
    <t>q20b_6 -- I was looking to make some extra money. : Why did you start your business?</t>
  </si>
  <si>
    <t>q20b_7 -- I lost my prior job and needed to establish a new source of income. : Why did you start your business?</t>
  </si>
  <si>
    <t>q20b_8 -- I wanted or needed the flexibility with my time that a typical job does not allow. : Why did you start your business?</t>
  </si>
  <si>
    <t>q20b_9 -- I wanted to contribute to my community. : Why did you start your business?</t>
  </si>
  <si>
    <t>q20b_10 -- I previously retired and started this business to stay active. : Why did you start your business?</t>
  </si>
  <si>
    <t>q20b_11 -- Other (specify) : Why did you start your business?</t>
  </si>
  <si>
    <t>q20b_12 -- Prefer not to answer : Why did you start your business?</t>
  </si>
  <si>
    <t>q20b_11_ -- Other (specify) : Why did you start your business?</t>
  </si>
  <si>
    <t>q21a_1 -- Access to financial capital : What would you say were the three biggest challenges you faced when you first started the business? Please rank them 1 to 3.</t>
  </si>
  <si>
    <t>Ordinal</t>
  </si>
  <si>
    <t>q21a_2 -- Affordable space : What would you say were the three biggest challenges you faced when you first started the business? Please rank them 1 to 3.</t>
  </si>
  <si>
    <t>q21a_3 -- Marketing my business : What would you say were the three biggest challenges you faced when you first started the business? Please rank them 1 to 3.</t>
  </si>
  <si>
    <t>q21a_4 -- Affordable healthcare/benefits : What would you say were the three biggest challenges you faced when you first started the business? Please rank them 1 to 3.</t>
  </si>
  <si>
    <t>q21a_5 -- Finding employees with necessary skills : What would you say were the three biggest challenges you faced when you first started the business? Please rank them 1 to 3.</t>
  </si>
  <si>
    <t>q21a_6 -- Getting my business online effectively : What would you say were the three biggest challenges you faced when you first started the business? Please rank them 1 to 3.</t>
  </si>
  <si>
    <t>q21a_7 -- Expertise on business planning and management : What would you say were the three biggest challenges you faced when you first started the business? Please rank them 1 to 3.</t>
  </si>
  <si>
    <t>q21a_14 -- Rising costs on wages and materials : What would you say were the three biggest challenges you faced when you first started the business? Please rank them 1 to 3.</t>
  </si>
  <si>
    <t>q21a_8 -- Expertise on website building or technology management : What would you say were the three biggest challenges you faced when you first started the business? Please rank them 1 to 3.</t>
  </si>
  <si>
    <t>q21a_9 -- Networking with other business owners : What would you say were the three biggest challenges you faced when you first started the business? Please rank them 1 to 3.</t>
  </si>
  <si>
    <t>q21a_10 -- Licensing/Permits : What would you say were the three biggest challenges you faced when you first started the business? Please rank them 1 to 3.</t>
  </si>
  <si>
    <t>q21a_16 -- Supply chain delays : What would you say were the three biggest challenges you faced when you first started the business? Please rank them 1 to 3.</t>
  </si>
  <si>
    <t>q21a_17 -- Shutdowns due to the pandemic : What would you say were the three biggest challenges you faced when you first started the business? Please rank them 1 to 3.</t>
  </si>
  <si>
    <t>q21a_11 -- Taxes : What would you say were the three biggest challenges you faced when you first started the business? Please rank them 1 to 3.</t>
  </si>
  <si>
    <t>q21a_12 -- Other : What would you say were the three biggest challenges you faced when you first started the business? Please rank them 1 to 3.</t>
  </si>
  <si>
    <t>q21a_13 -- None : What would you say were the three biggest challenges you faced when you first started the business? Please rank them 1 to 3.</t>
  </si>
  <si>
    <t>q21b -- You ranked "Other" as one of the top 3 biggest challenges you faced, could you tell us a bit more on what this other challenge was?</t>
  </si>
  <si>
    <t>q24_7_ -- Other (specify) : When this business was started what was the primary source of capital, if any was needed?</t>
  </si>
  <si>
    <t>q6b_1 -- I wanted my customers to be able to transact directly with my business : What prompted you to create a website for your business?</t>
  </si>
  <si>
    <t>q6b_2 -- I wanted to generate leads for my business : What prompted you to create a website for your business?</t>
  </si>
  <si>
    <t>q6b_3 -- I wanted to better establish my brand : What prompted you to create a website for your business?</t>
  </si>
  <si>
    <t>q6b_4 -- I believe a website is important to establish credibility with my customers : What prompted you to create a website for your business?</t>
  </si>
  <si>
    <t>q6b_5 -- I believe a website saves me time and costs for customer support : What prompted you to create a website for your business?</t>
  </si>
  <si>
    <t>q6b_6 -- I wanted a place to communicate updates and announcements about my business : What prompted you to create a website for your business?</t>
  </si>
  <si>
    <t>q6b_7 -- I needed a website to keep up with the competition : What prompted you to create a website for your business?</t>
  </si>
  <si>
    <t>q6b_8 -- Marketplaces like Amazon.com, Ebay.com and Etsy.com cost too much : What prompted you to create a website for your business?</t>
  </si>
  <si>
    <t>q6b_9 -- Marketplaces like Amazon.com, Ebay.com and Etsy.com have too many restrictions : What prompted you to create a website for your business?</t>
  </si>
  <si>
    <t>q6b_11 -- Not sure : What prompted you to create a website for your business?</t>
  </si>
  <si>
    <t>q6b_12 -- A website offers a better experience and showcases my business better than social media or a marketplace : What prompted you to create a website for your business?</t>
  </si>
  <si>
    <t>q6d_1 -- I promoted my business on social media platforms like Facebook, Twitter, Google, Yelp : Prior to launching your website, which of the following were true about your business?</t>
  </si>
  <si>
    <t>q6d_2 -- I promoted my business on marketplace platforms like Etsy, Amazon, Ebay : Prior to launching your website, which of the following were true about your business?</t>
  </si>
  <si>
    <t>q6d_3 -- I had dedicated office space where I ran my business : Prior to launching your website, which of the following were true about your business?</t>
  </si>
  <si>
    <t>q6d_4 -- I ran my business from my home : Prior to launching your website, which of the following were true about your business?</t>
  </si>
  <si>
    <t>q6d_5 -- None of the above : Prior to launching your website, which of the following were true about your business?</t>
  </si>
  <si>
    <t>q6d_6 -- Don't recall : Prior to launching your website, which of the following were true about your business?</t>
  </si>
  <si>
    <t>q16_11_ -- Other (specify) : Which of the following statements best describes your current employment situation?</t>
  </si>
  <si>
    <t>q18_top1_1 -- Access to financial capital : What are the three most important resources you would need to grow right now? [Top 1]</t>
  </si>
  <si>
    <t>q18_top1_2 -- Affordable space /subsidized rent : What are the three most important resources you would need to grow right now? [Top 1]</t>
  </si>
  <si>
    <t>q18_top1_3 -- Marketing my business : What are the three most important resources you would need to grow right now? [Top 1]</t>
  </si>
  <si>
    <t>q18_top1_4 -- Affordable healthcare/benefits : What are the three most important resources you would need to grow right now? [Top 1]</t>
  </si>
  <si>
    <t>q18_top1_6 -- Getting my business online effectively : What are the three most important resources you would need to grow right now? [Top 1]</t>
  </si>
  <si>
    <t>q18_top1_7 -- Expertise on business planning and management : What are the three most important resources you would need to grow right now? [Top 1]</t>
  </si>
  <si>
    <t>q18_top1_8 -- Expertise on website building or technology management : What are the three most important resources you would need to grow right now? [Top 1]</t>
  </si>
  <si>
    <t>q18_top1_9 -- Networking with other business owners : What are the three most important resources you would need to grow right now? [Top 1]</t>
  </si>
  <si>
    <t>q18_top1_10 -- Licensing/Permits : What are the three most important resources you would need to grow right now? [Top 1]</t>
  </si>
  <si>
    <t>q18_top1_11 -- Tax incentives : What are the three most important resources you would need to grow right now? [Top 1]</t>
  </si>
  <si>
    <t>q18_top1_12 -- Other : What are the three most important resources you would need to grow right now? [Top 1]</t>
  </si>
  <si>
    <t>q18_top1_13 -- None : What are the three most important resources you would need to grow right now? [Top 1]</t>
  </si>
  <si>
    <t>q18_top2_1 -- Access to financial capital : What are the three most important resources you would need to grow right now? [Top 2]</t>
  </si>
  <si>
    <t>q18_top2_2 -- Affordable space /subsidized rent : What are the three most important resources you would need to grow right now? [Top 2]</t>
  </si>
  <si>
    <t>q18_top2_3 -- Marketing my business : What are the three most important resources you would need to grow right now? [Top 2]</t>
  </si>
  <si>
    <t>q18_top2_4 -- Affordable healthcare/benefits : What are the three most important resources you would need to grow right now? [Top 2]</t>
  </si>
  <si>
    <t>q18_top2_6 -- Getting my business online effectively : What are the three most important resources you would need to grow right now? [Top 2]</t>
  </si>
  <si>
    <t>q18_top2_7 -- Expertise on business planning and management : What are the three most important resources you would need to grow right now? [Top 2]</t>
  </si>
  <si>
    <t>q18_top2_8 -- Expertise on website building or technology management : What are the three most important resources you would need to grow right now? [Top 2]</t>
  </si>
  <si>
    <t>q18_top2_9 -- Networking with other business owners : What are the three most important resources you would need to grow right now? [Top 2]</t>
  </si>
  <si>
    <t>q18_top2_10 -- Licensing/Permits : What are the three most important resources you would need to grow right now? [Top 2]</t>
  </si>
  <si>
    <t>q18_top2_11 -- Tax incentives : What are the three most important resources you would need to grow right now? [Top 2]</t>
  </si>
  <si>
    <t>q18_top2_12 -- Other : What are the three most important resources you would need to grow right now? [Top 2]</t>
  </si>
  <si>
    <t>q18_top2_13 -- None : What are the three most important resources you would need to grow right now? [Top 2]</t>
  </si>
  <si>
    <t>q18_top3_1 -- Access to financial capital : What are the three most important resources you would need to grow right now? [Top 3]</t>
  </si>
  <si>
    <t>q18_top3_2 -- Affordable space /subsidized rent : What are the three most important resources you would need to grow right now? [Top 3]</t>
  </si>
  <si>
    <t>q18_top3_3 -- Marketing my business : What are the three most important resources you would need to grow right now? [Top 3]</t>
  </si>
  <si>
    <t>q18_top3_4 -- Affordable healthcare/benefits : What are the three most important resources you would need to grow right now? [Top 3]</t>
  </si>
  <si>
    <t>q18_top3_6 -- Getting my business online effectively : What are the three most important resources you would need to grow right now? [Top 3]</t>
  </si>
  <si>
    <t>q18_top3_7 -- Expertise on business planning and management : What are the three most important resources you would need to grow right now? [Top 3]</t>
  </si>
  <si>
    <t>q18_top3_8 -- Expertise on website building or technology management : What are the three most important resources you would need to grow right now? [Top 3]</t>
  </si>
  <si>
    <t>q18_top3_9 -- Networking with other business owners : What are the three most important resources you would need to grow right now? [Top 3]</t>
  </si>
  <si>
    <t>q18_top3_10 -- Licensing/Permits : What are the three most important resources you would need to grow right now? [Top 3]</t>
  </si>
  <si>
    <t>q18_top3_11 -- Tax incentives : What are the three most important resources you would need to grow right now? [Top 3]</t>
  </si>
  <si>
    <t>q18_top3_12 -- Other : What are the three most important resources you would need to grow right now? [Top 3]</t>
  </si>
  <si>
    <t>q18_top3_13 -- None : What are the three most important resources you would need to grow right now? [Top 3]</t>
  </si>
  <si>
    <t>q18_1 -- Access to financial capital : What are the three most important resources you would need to grow right now? Please rank them 1 to 3.</t>
  </si>
  <si>
    <t>q18_2 -- Affordable space /subsidized rent : What are the three most important resources you would need to grow right now? Please rank them 1 to 3.</t>
  </si>
  <si>
    <t>q18_3 -- Marketing my business : What are the three most important resources you would need to grow right now? Please rank them 1 to 3.</t>
  </si>
  <si>
    <t>q18_4 -- Affordable healthcare/benefits : What are the three most important resources you would need to grow right now? Please rank them 1 to 3.</t>
  </si>
  <si>
    <t>q18_5 -- Finding employees with necessary skills : What are the three most important resources you would need to grow right now? Please rank them 1 to 3.</t>
  </si>
  <si>
    <t>q18_6 -- Getting my business online effectively : What are the three most important resources you would need to grow right now? Please rank them 1 to 3.</t>
  </si>
  <si>
    <t>q18_7 -- Expertise on business planning and management : What are the three most important resources you would need to grow right now? Please rank them 1 to 3.</t>
  </si>
  <si>
    <t>q18_8 -- Expertise on website building or technology management : What are the three most important resources you would need to grow right now? Please rank them 1 to 3.</t>
  </si>
  <si>
    <t>q18_9 -- Networking with other business owners : What are the three most important resources you would need to grow right now? Please rank them 1 to 3.</t>
  </si>
  <si>
    <t>q18_10 -- Licensing/Permits : What are the three most important resources you would need to grow right now? Please rank them 1 to 3.</t>
  </si>
  <si>
    <t>q18_11 -- Tax incentives : What are the three most important resources you would need to grow right now? Please rank them 1 to 3.</t>
  </si>
  <si>
    <t>q18_12 -- Other : What are the three most important resources you would need to grow right now? Please rank them 1 to 3.</t>
  </si>
  <si>
    <t>q18_13 -- None : What are the three most important resources you would need to grow right now? Please rank them 1 to 3.</t>
  </si>
  <si>
    <t>q19 -- You ranked "Other" as one of the 3 most important resource you need to grow, could you tell us a bit more on what this other resource is?</t>
  </si>
  <si>
    <t>q26_top1_1 -- Affordable space/subsidized rent : If you could tell your local government how they can help businesses like yours to be successful, what three things should they consider? [Top 1]</t>
  </si>
  <si>
    <t>q26_top1_2 -- Access to financial capital : If you could tell your local government how they can help businesses like yours to be successful, what three things should they consider? [Top 1]</t>
  </si>
  <si>
    <t>q26_top1_3 -- Marketing of businesses to local residents : If you could tell your local government how they can help businesses like yours to be successful, what three things should they consider? [Top 1]</t>
  </si>
  <si>
    <t>q26_top1_4 -- Affordable options for health insurance and other benefits : If you could tell your local government how they can help businesses like yours to be successful, what three things should they consider? [Top 1]</t>
  </si>
  <si>
    <t>q26_top1_5 -- A skilled workforce in the community : If you could tell your local government how they can help businesses like yours to be successful, what three things should they consider? [Top 1]</t>
  </si>
  <si>
    <t>q26_top1_6 -- Technical assistance for business development : If you could tell your local government how they can help businesses like yours to be successful, what three things should they consider? [Top 1]</t>
  </si>
  <si>
    <t>q26_top1_7 -- Assistance with digital strategies : If you could tell your local government how they can help businesses like yours to be successful, what three things should they consider? [Top 1]</t>
  </si>
  <si>
    <t>q26_top1_8 -- Opportunities to network with other business owners : If you could tell your local government how they can help businesses like yours to be successful, what three things should they consider? [Top 1]</t>
  </si>
  <si>
    <t>q26_top1_10 -- Expertise on health / safety protocols : If you could tell your local government how they can help businesses like yours to be successful, what three things should they consider? [Top 1]</t>
  </si>
  <si>
    <t>q26_top1_11 -- Tax incentives : If you could tell your local government how they can help businesses like yours to be successful, what three things should they consider? [Top 1]</t>
  </si>
  <si>
    <t>q26_top1_12 -- Other : If you could tell your local government how they can help businesses like yours to be successful, what three things should they consider? [Top 1]</t>
  </si>
  <si>
    <t>q26_top2_1 -- Affordable space/subsidized rent : If you could tell your local government how they can help businesses like yours to be successful, what three things should they consider? [Top 2]</t>
  </si>
  <si>
    <t>q26_top2_2 -- Access to financial capital : If you could tell your local government how they can help businesses like yours to be successful, what three things should they consider? [Top 2]</t>
  </si>
  <si>
    <t>q26_top2_3 -- Marketing of businesses to local residents : If you could tell your local government how they can help businesses like yours to be successful, what three things should they consider? [Top 2]</t>
  </si>
  <si>
    <t>q26_top2_4 -- Affordable options for health insurance and other benefits : If you could tell your local government how they can help businesses like yours to be successful, what three things should they consider? [Top 2]</t>
  </si>
  <si>
    <t>q26_top2_5 -- A skilled workforce in the community : If you could tell your local government how they can help businesses like yours to be successful, what three things should they consider? [Top 2]</t>
  </si>
  <si>
    <t>q26_top2_6 -- Technical assistance for business development : If you could tell your local government how they can help businesses like yours to be successful, what three things should they consider? [Top 2]</t>
  </si>
  <si>
    <t>q26_top2_7 -- Assistance with digital strategies : If you could tell your local government how they can help businesses like yours to be successful, what three things should they consider? [Top 2]</t>
  </si>
  <si>
    <t>q26_top2_8 -- Opportunities to network with other business owners : If you could tell your local government how they can help businesses like yours to be successful, what three things should they consider? [Top 2]</t>
  </si>
  <si>
    <t>q26_top2_10 -- Expertise on health / safety protocols : If you could tell your local government how they can help businesses like yours to be successful, what three things should they consider? [Top 2]</t>
  </si>
  <si>
    <t>q26_top2_11 -- Tax incentives : If you could tell your local government how they can help businesses like yours to be successful, what three things should they consider? [Top 2]</t>
  </si>
  <si>
    <t>q26_top2_12 -- Other : If you could tell your local government how they can help businesses like yours to be successful, what three things should they consider? [Top 2]</t>
  </si>
  <si>
    <t>q26_top3_1 -- Affordable space/subsidized rent : If you could tell your local government how they can help businesses like yours to be successful, what three things should they consider? [Top 3]</t>
  </si>
  <si>
    <t>q26_top3_2 -- Access to financial capital : If you could tell your local government how they can help businesses like yours to be successful, what three things should they consider? [Top 3]</t>
  </si>
  <si>
    <t>q26_top3_3 -- Marketing of businesses to local residents : If you could tell your local government how they can help businesses like yours to be successful, what three things should they consider? [Top 3]</t>
  </si>
  <si>
    <t>q26_top3_4 -- Affordable options for health insurance and other benefits : If you could tell your local government how they can help businesses like yours to be successful, what three things should they consider? [Top 3]</t>
  </si>
  <si>
    <t>q26_top3_5 -- A skilled workforce in the community : If you could tell your local government how they can help businesses like yours to be successful, what three things should they consider? [Top 3]</t>
  </si>
  <si>
    <t>q26_top3_6 -- Technical assistance for business development : If you could tell your local government how they can help businesses like yours to be successful, what three things should they consider? [Top 3]</t>
  </si>
  <si>
    <t>q26_top3_7 -- Assistance with digital strategies : If you could tell your local government how they can help businesses like yours to be successful, what three things should they consider? [Top 3]</t>
  </si>
  <si>
    <t>q26_top3_8 -- Opportunities to network with other business owners : If you could tell your local government how they can help businesses like yours to be successful, what three things should they consider? [Top 3]</t>
  </si>
  <si>
    <t>q26_top3_10 -- Expertise on health / safety protocols : If you could tell your local government how they can help businesses like yours to be successful, what three things should they consider? [Top 3]</t>
  </si>
  <si>
    <t>q26_top3_11 -- Tax incentives : If you could tell your local government how they can help businesses like yours to be successful, what three things should they consider? [Top 3]</t>
  </si>
  <si>
    <t>q26_top3_12 -- Other : If you could tell your local government how they can help businesses like yours to be successful, what three things should they consider? [Top 3]</t>
  </si>
  <si>
    <t>q26_1 -- Affordable space/subsidized rent : If you could tell your local government how they can help businesses like yours to be successful, what three things should they consider? Please rank them 1 to 3.</t>
  </si>
  <si>
    <t>q26_2 -- Access to financial capital : If you could tell your local government how they can help businesses like yours to be successful, what three things should they consider? Please rank them 1 to 3.</t>
  </si>
  <si>
    <t>q26_3 -- Marketing of businesses to local residents : If you could tell your local government how they can help businesses like yours to be successful, what three things should they consider? Please rank them 1 to 3.</t>
  </si>
  <si>
    <t>q26_4 -- Affordable options for health insurance and other benefits : If you could tell your local government how they can help businesses like yours to be successful, what three things should they consider? Please rank them 1 to 3.</t>
  </si>
  <si>
    <t>q26_5 -- A skilled workforce in the community : If you could tell your local government how they can help businesses like yours to be successful, what three things should they consider? Please rank them 1 to 3.</t>
  </si>
  <si>
    <t>q26_7 -- Assistance with digital strategies (e.g. marketing, operations, infrastructure to sell online) : If you could tell your local government how they can help businesses like yours to be successful, what three things should they consider? Please rank</t>
  </si>
  <si>
    <t>q26_8 -- Opportunities to network with other business owners : If you could tell your local government how they can help businesses like yours to be successful, what three things should they consider? Please rank them 1 to 3.</t>
  </si>
  <si>
    <t>q26_9 -- Expedited licensing/permits : If you could tell your local government how they can help businesses like yours to be successful, what three things should they consider? Please rank them 1 to 3.</t>
  </si>
  <si>
    <t>q26_10 -- Expertise on health / safety protocols : If you could tell your local government how they can help businesses like yours to be successful, what three things should they consider? Please rank them 1 to 3.</t>
  </si>
  <si>
    <t>q26_11 -- Tax incentives : If you could tell your local government how they can help businesses like yours to be successful, what three things should they consider? Please rank them 1 to 3.</t>
  </si>
  <si>
    <t>q26_12 -- Other : If you could tell your local government how they can help businesses like yours to be successful, what three things should they consider? Please rank them 1 to 3.</t>
  </si>
  <si>
    <t>q27 -- You ranked "Other" as one of the 3 things you would tell your local government, could you tell us a bit more on what this would be?</t>
  </si>
  <si>
    <t>q29a_1 -- Access to financial capital : Which types of local business assistance funding or programs have you used for your business?</t>
  </si>
  <si>
    <t>q29a_2 -- Subsidized rent : Which types of local business assistance funding or programs have you used for your business?</t>
  </si>
  <si>
    <t>q29a_3 -- Support with marketing : Which types of local business assistance funding or programs have you used for your business?</t>
  </si>
  <si>
    <t>q29a_4 -- Skill training and professional development programs : Which types of local business assistance funding or programs have you used for your business?</t>
  </si>
  <si>
    <t>q29a_5 -- Support with digital strategies : Which types of local business assistance funding or programs have you used for your business?</t>
  </si>
  <si>
    <t>q29a_6 -- Networking or mentorship : Which types of local business assistance funding or programs have you used for your business?</t>
  </si>
  <si>
    <t>q29a_7 -- Tax incentives : Which types of local business assistance funding or programs have you used for your business?</t>
  </si>
  <si>
    <t>q29a_8 -- Other : Which types of local business assistance funding or programs have you used for your business?</t>
  </si>
  <si>
    <t>q29a_9 -- None : Which types of local business assistance funding or programs have you used for your business?</t>
  </si>
  <si>
    <t>q29a_10 -- Don't Know : Which types of local business assistance funding or programs have you used for your business?</t>
  </si>
  <si>
    <t>q29a_8_ -- Other (specify) : Which types of local business assistance funding or programs have you used for your business?</t>
  </si>
  <si>
    <t>q30 -- What is your opinion about how effectively your city or town's policies and programs support businesses like yours?</t>
  </si>
  <si>
    <t>q31 -- What specific policies and programs led you to feel this way?</t>
  </si>
  <si>
    <t>q7 -- What is your overall expectation for your business or organization over the next 3 months?</t>
  </si>
  <si>
    <t>d1 -- We are interested in knowing more about our customers. Please tell us which gender you most identify with</t>
  </si>
  <si>
    <t>d2a_1 -- Woman-owned : Which of the following describes this business?</t>
  </si>
  <si>
    <t>d2a_2 -- Black-owned : Which of the following describes this business?</t>
  </si>
  <si>
    <t>d2a_3 -- Latino-owned : Which of the following describes this business?</t>
  </si>
  <si>
    <t>d2a_4 -- Foreign born-owned : Which of the following describes this business?</t>
  </si>
  <si>
    <t>d2a_5 -- Veteran-owned : Which of the following describes this business?</t>
  </si>
  <si>
    <t>d2a_6 -- LGBTQ -owned : Which of the following describes this business?</t>
  </si>
  <si>
    <t>d2a_7 -- None of the above : Which of the following describes this business?</t>
  </si>
  <si>
    <t>d2a_8 -- Prefer not to answer : Which of the following describes this business?</t>
  </si>
  <si>
    <t>d9_a -- Adults (18 to 64 years old) : How many children, adults, and seniors are in your household - including yourself?</t>
  </si>
  <si>
    <t>d9_b -- Seniors (65 years and older) : How many children, adults, and seniors are in your household - including yourself?</t>
  </si>
  <si>
    <t>d9_c -- Children (0 to 5 years old) : How many children, adults, and seniors are in your household - including yourself?</t>
  </si>
  <si>
    <t>d9_d -- Children (6 to 17 years old) : How many children, adults, and seniors are in your household - including yourself?</t>
  </si>
  <si>
    <t>(5) Other</t>
  </si>
  <si>
    <t>(-8) Refused</t>
  </si>
  <si>
    <t>(0) Not selected</t>
  </si>
  <si>
    <t>(1) Less than a year</t>
  </si>
  <si>
    <t>(2) 1 to 2 years</t>
  </si>
  <si>
    <t>(3) 3 to 5 years</t>
  </si>
  <si>
    <t>(4) 6 to 9 years</t>
  </si>
  <si>
    <t>(5) 10 to 19 years</t>
  </si>
  <si>
    <t>(6) 20 years or more</t>
  </si>
  <si>
    <t>(0) Unranked</t>
  </si>
  <si>
    <t>(1) 1</t>
  </si>
  <si>
    <t>(7) 7</t>
  </si>
  <si>
    <t>(8) 8</t>
  </si>
  <si>
    <t>(9) 9</t>
  </si>
  <si>
    <t>(10) 10</t>
  </si>
  <si>
    <t>(11) 11</t>
  </si>
  <si>
    <t>(12) 12</t>
  </si>
  <si>
    <t>(13) 13</t>
  </si>
  <si>
    <t>(14) 14</t>
  </si>
  <si>
    <t>(15) 15</t>
  </si>
  <si>
    <t>(16) 16</t>
  </si>
  <si>
    <t>(7) Other</t>
  </si>
  <si>
    <t>(11) Other</t>
  </si>
  <si>
    <t>customerid -- Customer unique identifier</t>
  </si>
  <si>
    <t>q18_top1_5 -- Finding employees with necessary skills : What are the three most important resources you would need to grow right now? [Top 1]</t>
  </si>
  <si>
    <t>q18_top2_5 -- Finding employees with necessary skills : What are the three most important resources you would need to grow right now? [Top 2]</t>
  </si>
  <si>
    <t>q18_top3_5 -- Finding employees with necessary skills : What are the three most important resources you would need to grow right now? [Top 3]</t>
  </si>
  <si>
    <t>sample_id -- Sample unique identifier</t>
  </si>
  <si>
    <t>A380</t>
  </si>
  <si>
    <t>A78</t>
  </si>
  <si>
    <t>q35_2 -- The Cleveland Metro Area : In which of the following geographical areas do your customers reside?</t>
  </si>
  <si>
    <t>A253</t>
  </si>
  <si>
    <t>q21a_top3_1 -- Access to financial capital : What would you say were the three biggest challenges you faced when you first started the business? [Top 3]</t>
  </si>
  <si>
    <t>q21a_top3_2 -- Affordable space : What would you say were the three biggest challenges you faced when you first started the business? [Top 3]</t>
  </si>
  <si>
    <t>q21a_top3_3 -- Marketing my business : What would you say were the three biggest challenges you faced when you first started the business? [Top 3]</t>
  </si>
  <si>
    <t>q21a_top3_4 -- Affordable healthcare/benefits : What would you say were the three biggest challenges you faced when you first started the business? [Top 3]</t>
  </si>
  <si>
    <t>q21a_top3_5 -- Finding employees with necessary skills : What would you say were the three biggest challenges you faced when you first started the business? [Top 3]</t>
  </si>
  <si>
    <t>q21a_top3_6 -- Getting my business online effectively : What would you say were the three biggest challenges you faced when you first started the business? [Top 3]</t>
  </si>
  <si>
    <t>q21a_top3_7 -- Expertise on business planning and management : What would you say were the three biggest challenges you faced when you first started the business? [Top 3]</t>
  </si>
  <si>
    <t>q21a_top3_8 -- Rising costs on wages and materials : What would you say were the three biggest challenges you faced when you first started the business? [Top 3]</t>
  </si>
  <si>
    <t>q21a_top3_9 -- Expertise on website building or technology management : What would you say were the three biggest challenges you faced when you first started the business? [Top 3]</t>
  </si>
  <si>
    <t>q21a_top3_10 -- Networking with other business owners : What would you say were the three biggest challenges you faced when you first started the business? [Top 3]</t>
  </si>
  <si>
    <t>q21a_top3_11 -- Licensing/Permits : What would you say were the three biggest challenges you faced when you first started the business? [Top 3]</t>
  </si>
  <si>
    <t>q21a_top3_12 -- Supply chain delays : What would you say were the three biggest challenges you faced when you first started the business? [Top 3]</t>
  </si>
  <si>
    <t>q21a_top3_13 -- Shutdowns due to the pandemic : What would you say were the three biggest challenges you faced when you first started the business? [Top 3]</t>
  </si>
  <si>
    <t>q21a_top3_14 -- Taxes : What would you say were the three biggest challenges you faced when you first started the business? [Top 3]</t>
  </si>
  <si>
    <t>q21a_top3_15 -- Other : What would you say were the three biggest challenges you faced when you first started the business? [Top 3]</t>
  </si>
  <si>
    <t>q21a_top3_16 -- None : What would you say were the three biggest challenges you faced when you first started the business? [Top 3]</t>
  </si>
  <si>
    <t>A67</t>
  </si>
  <si>
    <t>A159</t>
  </si>
  <si>
    <t>A18</t>
  </si>
  <si>
    <t>A113</t>
  </si>
  <si>
    <t>q26_top1_9 -- Expedited licensing/permits : If you could tell your local government how they can help businesses like yours to be successful, what three things should they consider? [Top 1]</t>
  </si>
  <si>
    <t>q26_top2_9 -- Expedited licensing/permits : If you could tell your local government how they can help businesses like yours to be successful, what three things should they consider? [Top 2]</t>
  </si>
  <si>
    <t>q26_top3_9 -- Expedited licensing/permits : If you could tell your local government how they can help businesses like yours to be successful, what three things should they consider? [Top 3]</t>
  </si>
  <si>
    <t>A134</t>
  </si>
  <si>
    <t>A43</t>
  </si>
  <si>
    <t>A478</t>
  </si>
  <si>
    <t>Variables in the working file</t>
  </si>
  <si>
    <t>(-7) Do not recall</t>
  </si>
  <si>
    <t>q26_6 -- Technical assistance for business development: If you could tell your local government how they can help businesses like yours to be successful, what three things should they consider?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</si>
</sst>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4" fillId="0" borderId="0" xfId="1" applyNumberFormat="1" applyFont="1"/>
    <xf numFmtId="164" fontId="4" fillId="0" borderId="0" xfId="1" applyNumberFormat="1" applyFont="1"/>
    <xf numFmtId="3" fontId="5" fillId="0" borderId="0" xfId="1" applyNumberFormat="1" applyFont="1"/>
    <xf numFmtId="164" fontId="5" fillId="0" borderId="0" xfId="1" applyNumberFormat="1" applyFont="1"/>
    <xf numFmtId="0" fontId="3" fillId="0" borderId="0" xfId="0" applyFont="1"/>
    <xf numFmtId="0" fontId="5" fillId="0" borderId="0" xfId="2" applyFont="1"/>
  </cellXfs>
  <cellStyles count="3">
    <cellStyle name="Normal" xfId="0" builtinId="0"/>
    <cellStyle name="Normal 2" xfId="1" xr:uid="{27711CF7-3357-47E6-A32F-2DB1369E04B2}"/>
    <cellStyle name="Normal 3" xfId="2" xr:uid="{AC522342-FB85-4EC8-80C5-D0772683D182}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79C9-B488-4EBC-8227-FF1FCAAEB79D}">
  <dimension ref="A1:I286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55000000000000004"/>
  <cols>
    <col min="1" max="1" width="16" customWidth="1"/>
    <col min="2" max="2" width="8.26171875" bestFit="1" customWidth="1"/>
    <col min="3" max="3" width="88.68359375" customWidth="1"/>
    <col min="4" max="4" width="19" bestFit="1" customWidth="1"/>
    <col min="5" max="5" width="14" bestFit="1" customWidth="1"/>
    <col min="6" max="6" width="10.26171875" bestFit="1" customWidth="1"/>
    <col min="7" max="7" width="12" bestFit="1" customWidth="1"/>
    <col min="8" max="8" width="12.83984375" bestFit="1" customWidth="1"/>
    <col min="9" max="9" width="14.41796875" bestFit="1" customWidth="1"/>
  </cols>
  <sheetData>
    <row r="1" spans="1:9" x14ac:dyDescent="0.55000000000000004">
      <c r="A1" s="1" t="s">
        <v>0</v>
      </c>
    </row>
    <row r="2" spans="1:9" x14ac:dyDescent="0.5500000000000000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55000000000000004">
      <c r="A3" t="s">
        <v>10</v>
      </c>
      <c r="B3">
        <v>1</v>
      </c>
      <c r="C3" s="15" t="s">
        <v>798</v>
      </c>
      <c r="D3" t="s">
        <v>11</v>
      </c>
      <c r="E3">
        <v>8</v>
      </c>
      <c r="F3" t="s">
        <v>12</v>
      </c>
      <c r="G3" t="s">
        <v>569</v>
      </c>
      <c r="H3" t="s">
        <v>569</v>
      </c>
      <c r="I3" t="s">
        <v>411</v>
      </c>
    </row>
    <row r="4" spans="1:9" x14ac:dyDescent="0.55000000000000004">
      <c r="A4" t="s">
        <v>13</v>
      </c>
      <c r="B4">
        <v>2</v>
      </c>
      <c r="C4" s="15" t="s">
        <v>794</v>
      </c>
      <c r="D4" t="s">
        <v>14</v>
      </c>
      <c r="E4">
        <v>36</v>
      </c>
      <c r="F4" t="s">
        <v>15</v>
      </c>
      <c r="G4" t="s">
        <v>570</v>
      </c>
      <c r="H4" t="s">
        <v>570</v>
      </c>
    </row>
    <row r="5" spans="1:9" x14ac:dyDescent="0.55000000000000004">
      <c r="A5" t="s">
        <v>16</v>
      </c>
      <c r="B5">
        <v>3</v>
      </c>
      <c r="C5" t="s">
        <v>17</v>
      </c>
      <c r="D5" t="s">
        <v>14</v>
      </c>
      <c r="E5">
        <v>8</v>
      </c>
      <c r="F5" t="s">
        <v>15</v>
      </c>
      <c r="G5" t="s">
        <v>412</v>
      </c>
      <c r="H5" t="s">
        <v>412</v>
      </c>
      <c r="I5" t="s">
        <v>411</v>
      </c>
    </row>
    <row r="6" spans="1:9" x14ac:dyDescent="0.55000000000000004">
      <c r="A6" t="s">
        <v>18</v>
      </c>
      <c r="B6">
        <v>4</v>
      </c>
      <c r="C6" t="s">
        <v>19</v>
      </c>
      <c r="D6" t="s">
        <v>14</v>
      </c>
      <c r="E6">
        <v>8</v>
      </c>
      <c r="F6" t="s">
        <v>15</v>
      </c>
      <c r="G6" t="s">
        <v>412</v>
      </c>
      <c r="H6" t="s">
        <v>412</v>
      </c>
      <c r="I6" t="s">
        <v>411</v>
      </c>
    </row>
    <row r="7" spans="1:9" x14ac:dyDescent="0.55000000000000004">
      <c r="A7" t="s">
        <v>20</v>
      </c>
      <c r="B7">
        <v>5</v>
      </c>
      <c r="C7" t="s">
        <v>571</v>
      </c>
      <c r="D7" t="s">
        <v>14</v>
      </c>
      <c r="E7">
        <v>1</v>
      </c>
      <c r="F7" t="s">
        <v>15</v>
      </c>
      <c r="G7" t="s">
        <v>572</v>
      </c>
      <c r="H7" t="s">
        <v>572</v>
      </c>
    </row>
    <row r="8" spans="1:9" x14ac:dyDescent="0.55000000000000004">
      <c r="A8" t="s">
        <v>21</v>
      </c>
      <c r="B8">
        <v>6</v>
      </c>
      <c r="C8" t="s">
        <v>22</v>
      </c>
      <c r="D8" t="s">
        <v>14</v>
      </c>
      <c r="E8">
        <v>5</v>
      </c>
      <c r="F8" t="s">
        <v>15</v>
      </c>
      <c r="G8" t="s">
        <v>573</v>
      </c>
      <c r="H8" t="s">
        <v>573</v>
      </c>
    </row>
    <row r="9" spans="1:9" x14ac:dyDescent="0.55000000000000004">
      <c r="A9" t="s">
        <v>23</v>
      </c>
      <c r="B9">
        <v>7</v>
      </c>
      <c r="C9" t="s">
        <v>574</v>
      </c>
      <c r="D9" t="s">
        <v>14</v>
      </c>
      <c r="E9">
        <v>8</v>
      </c>
      <c r="F9" t="s">
        <v>15</v>
      </c>
      <c r="G9" t="s">
        <v>412</v>
      </c>
      <c r="H9" t="s">
        <v>412</v>
      </c>
      <c r="I9" t="s">
        <v>411</v>
      </c>
    </row>
    <row r="10" spans="1:9" x14ac:dyDescent="0.55000000000000004">
      <c r="A10" t="s">
        <v>24</v>
      </c>
      <c r="B10">
        <v>8</v>
      </c>
      <c r="C10" t="s">
        <v>575</v>
      </c>
      <c r="D10" t="s">
        <v>14</v>
      </c>
      <c r="E10">
        <v>50</v>
      </c>
      <c r="F10" t="s">
        <v>15</v>
      </c>
      <c r="G10" t="s">
        <v>799</v>
      </c>
      <c r="H10" t="s">
        <v>799</v>
      </c>
    </row>
    <row r="11" spans="1:9" x14ac:dyDescent="0.55000000000000004">
      <c r="A11" t="s">
        <v>25</v>
      </c>
      <c r="B11">
        <v>9</v>
      </c>
      <c r="C11" t="s">
        <v>26</v>
      </c>
      <c r="D11" t="s">
        <v>14</v>
      </c>
      <c r="E11">
        <v>8</v>
      </c>
      <c r="F11" t="s">
        <v>15</v>
      </c>
      <c r="G11" t="s">
        <v>412</v>
      </c>
      <c r="H11" t="s">
        <v>412</v>
      </c>
      <c r="I11" t="s">
        <v>411</v>
      </c>
    </row>
    <row r="12" spans="1:9" x14ac:dyDescent="0.55000000000000004">
      <c r="A12" t="s">
        <v>27</v>
      </c>
      <c r="B12">
        <v>10</v>
      </c>
      <c r="C12" t="s">
        <v>576</v>
      </c>
      <c r="D12" t="s">
        <v>14</v>
      </c>
      <c r="E12">
        <v>8</v>
      </c>
      <c r="F12" t="s">
        <v>15</v>
      </c>
      <c r="G12" t="s">
        <v>412</v>
      </c>
      <c r="H12" t="s">
        <v>412</v>
      </c>
      <c r="I12" t="s">
        <v>411</v>
      </c>
    </row>
    <row r="13" spans="1:9" x14ac:dyDescent="0.55000000000000004">
      <c r="A13" t="s">
        <v>28</v>
      </c>
      <c r="B13">
        <v>11</v>
      </c>
      <c r="C13" t="s">
        <v>577</v>
      </c>
      <c r="D13" t="s">
        <v>14</v>
      </c>
      <c r="E13">
        <v>8</v>
      </c>
      <c r="F13" t="s">
        <v>15</v>
      </c>
      <c r="G13" t="s">
        <v>412</v>
      </c>
      <c r="H13" t="s">
        <v>412</v>
      </c>
      <c r="I13" t="s">
        <v>411</v>
      </c>
    </row>
    <row r="14" spans="1:9" x14ac:dyDescent="0.55000000000000004">
      <c r="A14" t="s">
        <v>29</v>
      </c>
      <c r="B14">
        <v>12</v>
      </c>
      <c r="C14" t="s">
        <v>578</v>
      </c>
      <c r="D14" t="s">
        <v>14</v>
      </c>
      <c r="E14">
        <v>8</v>
      </c>
      <c r="F14" t="s">
        <v>15</v>
      </c>
      <c r="G14" t="s">
        <v>412</v>
      </c>
      <c r="H14" t="s">
        <v>412</v>
      </c>
      <c r="I14" t="s">
        <v>411</v>
      </c>
    </row>
    <row r="15" spans="1:9" x14ac:dyDescent="0.55000000000000004">
      <c r="A15" t="s">
        <v>30</v>
      </c>
      <c r="B15">
        <v>13</v>
      </c>
      <c r="C15" t="s">
        <v>579</v>
      </c>
      <c r="D15" t="s">
        <v>14</v>
      </c>
      <c r="E15">
        <v>8</v>
      </c>
      <c r="F15" t="s">
        <v>15</v>
      </c>
      <c r="G15" t="s">
        <v>412</v>
      </c>
      <c r="H15" t="s">
        <v>412</v>
      </c>
      <c r="I15" t="s">
        <v>411</v>
      </c>
    </row>
    <row r="16" spans="1:9" x14ac:dyDescent="0.55000000000000004">
      <c r="A16" t="s">
        <v>31</v>
      </c>
      <c r="B16">
        <v>14</v>
      </c>
      <c r="C16" t="s">
        <v>580</v>
      </c>
      <c r="D16" t="s">
        <v>14</v>
      </c>
      <c r="E16">
        <v>8</v>
      </c>
      <c r="F16" t="s">
        <v>15</v>
      </c>
      <c r="G16" t="s">
        <v>412</v>
      </c>
      <c r="H16" t="s">
        <v>412</v>
      </c>
      <c r="I16" t="s">
        <v>411</v>
      </c>
    </row>
    <row r="17" spans="1:9" x14ac:dyDescent="0.55000000000000004">
      <c r="A17" t="s">
        <v>32</v>
      </c>
      <c r="B17">
        <v>15</v>
      </c>
      <c r="C17" t="s">
        <v>581</v>
      </c>
      <c r="D17" t="s">
        <v>14</v>
      </c>
      <c r="E17">
        <v>8</v>
      </c>
      <c r="F17" t="s">
        <v>15</v>
      </c>
      <c r="G17" t="s">
        <v>412</v>
      </c>
      <c r="H17" t="s">
        <v>412</v>
      </c>
      <c r="I17" t="s">
        <v>411</v>
      </c>
    </row>
    <row r="18" spans="1:9" x14ac:dyDescent="0.55000000000000004">
      <c r="A18" t="s">
        <v>33</v>
      </c>
      <c r="B18">
        <v>16</v>
      </c>
      <c r="C18" t="s">
        <v>582</v>
      </c>
      <c r="D18" t="s">
        <v>14</v>
      </c>
      <c r="E18">
        <v>8</v>
      </c>
      <c r="F18" t="s">
        <v>15</v>
      </c>
      <c r="G18" t="s">
        <v>412</v>
      </c>
      <c r="H18" t="s">
        <v>412</v>
      </c>
      <c r="I18" t="s">
        <v>411</v>
      </c>
    </row>
    <row r="19" spans="1:9" x14ac:dyDescent="0.55000000000000004">
      <c r="A19" t="s">
        <v>34</v>
      </c>
      <c r="B19">
        <v>17</v>
      </c>
      <c r="C19" t="s">
        <v>583</v>
      </c>
      <c r="D19" t="s">
        <v>14</v>
      </c>
      <c r="E19">
        <v>8</v>
      </c>
      <c r="F19" t="s">
        <v>15</v>
      </c>
      <c r="G19" t="s">
        <v>412</v>
      </c>
      <c r="H19" t="s">
        <v>412</v>
      </c>
      <c r="I19" t="s">
        <v>411</v>
      </c>
    </row>
    <row r="20" spans="1:9" x14ac:dyDescent="0.55000000000000004">
      <c r="A20" t="s">
        <v>35</v>
      </c>
      <c r="B20">
        <v>18</v>
      </c>
      <c r="C20" t="s">
        <v>584</v>
      </c>
      <c r="D20" t="s">
        <v>14</v>
      </c>
      <c r="E20">
        <v>8</v>
      </c>
      <c r="F20" t="s">
        <v>15</v>
      </c>
      <c r="G20" t="s">
        <v>412</v>
      </c>
      <c r="H20" t="s">
        <v>412</v>
      </c>
      <c r="I20" t="s">
        <v>411</v>
      </c>
    </row>
    <row r="21" spans="1:9" x14ac:dyDescent="0.55000000000000004">
      <c r="A21" t="s">
        <v>36</v>
      </c>
      <c r="B21">
        <v>19</v>
      </c>
      <c r="C21" t="s">
        <v>585</v>
      </c>
      <c r="D21" t="s">
        <v>14</v>
      </c>
      <c r="E21">
        <v>8</v>
      </c>
      <c r="F21" t="s">
        <v>15</v>
      </c>
      <c r="G21" t="s">
        <v>412</v>
      </c>
      <c r="H21" t="s">
        <v>412</v>
      </c>
      <c r="I21" t="s">
        <v>411</v>
      </c>
    </row>
    <row r="22" spans="1:9" x14ac:dyDescent="0.55000000000000004">
      <c r="A22" t="s">
        <v>37</v>
      </c>
      <c r="B22">
        <v>20</v>
      </c>
      <c r="C22" t="s">
        <v>38</v>
      </c>
      <c r="D22" t="s">
        <v>14</v>
      </c>
      <c r="E22">
        <v>8</v>
      </c>
      <c r="F22" t="s">
        <v>15</v>
      </c>
      <c r="G22" t="s">
        <v>412</v>
      </c>
      <c r="H22" t="s">
        <v>412</v>
      </c>
      <c r="I22" t="s">
        <v>411</v>
      </c>
    </row>
    <row r="23" spans="1:9" x14ac:dyDescent="0.55000000000000004">
      <c r="A23" t="s">
        <v>39</v>
      </c>
      <c r="B23">
        <v>21</v>
      </c>
      <c r="C23" t="s">
        <v>40</v>
      </c>
      <c r="D23" t="s">
        <v>14</v>
      </c>
      <c r="E23">
        <v>8</v>
      </c>
      <c r="F23" t="s">
        <v>15</v>
      </c>
      <c r="G23" t="s">
        <v>412</v>
      </c>
      <c r="H23" t="s">
        <v>412</v>
      </c>
      <c r="I23" t="s">
        <v>411</v>
      </c>
    </row>
    <row r="24" spans="1:9" x14ac:dyDescent="0.55000000000000004">
      <c r="A24" t="s">
        <v>41</v>
      </c>
      <c r="B24">
        <v>22</v>
      </c>
      <c r="C24" t="s">
        <v>586</v>
      </c>
      <c r="D24" t="s">
        <v>14</v>
      </c>
      <c r="E24">
        <v>8</v>
      </c>
      <c r="F24" t="s">
        <v>15</v>
      </c>
      <c r="G24" t="s">
        <v>412</v>
      </c>
      <c r="H24" t="s">
        <v>412</v>
      </c>
      <c r="I24" t="s">
        <v>411</v>
      </c>
    </row>
    <row r="25" spans="1:9" x14ac:dyDescent="0.55000000000000004">
      <c r="A25" t="s">
        <v>42</v>
      </c>
      <c r="B25">
        <v>23</v>
      </c>
      <c r="C25" t="s">
        <v>43</v>
      </c>
      <c r="D25" t="s">
        <v>14</v>
      </c>
      <c r="E25">
        <v>8</v>
      </c>
      <c r="F25" t="s">
        <v>15</v>
      </c>
      <c r="G25" t="s">
        <v>412</v>
      </c>
      <c r="H25" t="s">
        <v>412</v>
      </c>
      <c r="I25" t="s">
        <v>411</v>
      </c>
    </row>
    <row r="26" spans="1:9" x14ac:dyDescent="0.55000000000000004">
      <c r="A26" t="s">
        <v>44</v>
      </c>
      <c r="B26">
        <v>24</v>
      </c>
      <c r="C26" t="s">
        <v>587</v>
      </c>
      <c r="D26" t="s">
        <v>14</v>
      </c>
      <c r="E26">
        <v>50</v>
      </c>
      <c r="F26" t="s">
        <v>15</v>
      </c>
      <c r="G26" t="s">
        <v>800</v>
      </c>
      <c r="H26" t="s">
        <v>800</v>
      </c>
    </row>
    <row r="27" spans="1:9" x14ac:dyDescent="0.55000000000000004">
      <c r="A27" t="s">
        <v>45</v>
      </c>
      <c r="B27">
        <v>25</v>
      </c>
      <c r="C27" t="s">
        <v>588</v>
      </c>
      <c r="D27" t="s">
        <v>14</v>
      </c>
      <c r="E27">
        <v>8</v>
      </c>
      <c r="F27" t="s">
        <v>15</v>
      </c>
      <c r="G27" t="s">
        <v>412</v>
      </c>
      <c r="H27" t="s">
        <v>412</v>
      </c>
      <c r="I27" t="s">
        <v>411</v>
      </c>
    </row>
    <row r="28" spans="1:9" x14ac:dyDescent="0.55000000000000004">
      <c r="A28" t="s">
        <v>46</v>
      </c>
      <c r="B28">
        <v>26</v>
      </c>
      <c r="C28" t="s">
        <v>801</v>
      </c>
      <c r="D28" t="s">
        <v>14</v>
      </c>
      <c r="E28">
        <v>8</v>
      </c>
      <c r="F28" t="s">
        <v>15</v>
      </c>
      <c r="G28" t="s">
        <v>412</v>
      </c>
      <c r="H28" t="s">
        <v>412</v>
      </c>
      <c r="I28" t="s">
        <v>411</v>
      </c>
    </row>
    <row r="29" spans="1:9" x14ac:dyDescent="0.55000000000000004">
      <c r="A29" t="s">
        <v>47</v>
      </c>
      <c r="B29">
        <v>27</v>
      </c>
      <c r="C29" t="s">
        <v>589</v>
      </c>
      <c r="D29" t="s">
        <v>14</v>
      </c>
      <c r="E29">
        <v>8</v>
      </c>
      <c r="F29" t="s">
        <v>15</v>
      </c>
      <c r="G29" t="s">
        <v>412</v>
      </c>
      <c r="H29" t="s">
        <v>412</v>
      </c>
      <c r="I29" t="s">
        <v>411</v>
      </c>
    </row>
    <row r="30" spans="1:9" x14ac:dyDescent="0.55000000000000004">
      <c r="A30" t="s">
        <v>48</v>
      </c>
      <c r="B30">
        <v>28</v>
      </c>
      <c r="C30" t="s">
        <v>590</v>
      </c>
      <c r="D30" t="s">
        <v>14</v>
      </c>
      <c r="E30">
        <v>8</v>
      </c>
      <c r="F30" t="s">
        <v>15</v>
      </c>
      <c r="G30" t="s">
        <v>412</v>
      </c>
      <c r="H30" t="s">
        <v>412</v>
      </c>
      <c r="I30" t="s">
        <v>411</v>
      </c>
    </row>
    <row r="31" spans="1:9" x14ac:dyDescent="0.55000000000000004">
      <c r="A31" t="s">
        <v>49</v>
      </c>
      <c r="B31">
        <v>29</v>
      </c>
      <c r="C31" t="s">
        <v>591</v>
      </c>
      <c r="D31" t="s">
        <v>14</v>
      </c>
      <c r="E31">
        <v>8</v>
      </c>
      <c r="F31" t="s">
        <v>15</v>
      </c>
      <c r="G31" t="s">
        <v>412</v>
      </c>
      <c r="H31" t="s">
        <v>412</v>
      </c>
      <c r="I31" t="s">
        <v>411</v>
      </c>
    </row>
    <row r="32" spans="1:9" x14ac:dyDescent="0.55000000000000004">
      <c r="A32" t="s">
        <v>50</v>
      </c>
      <c r="B32">
        <v>30</v>
      </c>
      <c r="C32" t="s">
        <v>592</v>
      </c>
      <c r="D32" t="s">
        <v>14</v>
      </c>
      <c r="E32">
        <v>8</v>
      </c>
      <c r="F32" t="s">
        <v>15</v>
      </c>
      <c r="G32" t="s">
        <v>412</v>
      </c>
      <c r="H32" t="s">
        <v>412</v>
      </c>
      <c r="I32" t="s">
        <v>411</v>
      </c>
    </row>
    <row r="33" spans="1:9" x14ac:dyDescent="0.55000000000000004">
      <c r="A33" t="s">
        <v>593</v>
      </c>
      <c r="B33">
        <v>31</v>
      </c>
      <c r="C33" t="s">
        <v>594</v>
      </c>
      <c r="D33" t="s">
        <v>11</v>
      </c>
      <c r="E33">
        <v>8</v>
      </c>
      <c r="F33" t="s">
        <v>15</v>
      </c>
      <c r="G33" t="s">
        <v>595</v>
      </c>
      <c r="H33" t="s">
        <v>595</v>
      </c>
      <c r="I33" t="s">
        <v>596</v>
      </c>
    </row>
    <row r="34" spans="1:9" x14ac:dyDescent="0.55000000000000004">
      <c r="A34" t="s">
        <v>597</v>
      </c>
      <c r="B34">
        <v>32</v>
      </c>
      <c r="C34" t="s">
        <v>598</v>
      </c>
      <c r="D34" t="s">
        <v>14</v>
      </c>
      <c r="E34">
        <v>8</v>
      </c>
      <c r="F34" t="s">
        <v>15</v>
      </c>
      <c r="G34" t="s">
        <v>412</v>
      </c>
      <c r="H34" t="s">
        <v>412</v>
      </c>
      <c r="I34" t="s">
        <v>411</v>
      </c>
    </row>
    <row r="35" spans="1:9" x14ac:dyDescent="0.55000000000000004">
      <c r="A35" t="s">
        <v>51</v>
      </c>
      <c r="B35">
        <v>33</v>
      </c>
      <c r="C35" t="s">
        <v>568</v>
      </c>
      <c r="D35" t="s">
        <v>14</v>
      </c>
      <c r="E35">
        <v>8</v>
      </c>
      <c r="F35" t="s">
        <v>15</v>
      </c>
      <c r="G35" t="s">
        <v>412</v>
      </c>
      <c r="H35" t="s">
        <v>412</v>
      </c>
      <c r="I35" t="s">
        <v>411</v>
      </c>
    </row>
    <row r="36" spans="1:9" x14ac:dyDescent="0.55000000000000004">
      <c r="A36" t="s">
        <v>52</v>
      </c>
      <c r="B36">
        <v>34</v>
      </c>
      <c r="C36" t="s">
        <v>53</v>
      </c>
      <c r="D36" t="s">
        <v>14</v>
      </c>
      <c r="E36">
        <v>8</v>
      </c>
      <c r="F36" t="s">
        <v>15</v>
      </c>
      <c r="G36" t="s">
        <v>412</v>
      </c>
      <c r="H36" t="s">
        <v>412</v>
      </c>
      <c r="I36" t="s">
        <v>411</v>
      </c>
    </row>
    <row r="37" spans="1:9" x14ac:dyDescent="0.55000000000000004">
      <c r="A37" t="s">
        <v>54</v>
      </c>
      <c r="B37">
        <v>35</v>
      </c>
      <c r="C37" t="s">
        <v>599</v>
      </c>
      <c r="D37" t="s">
        <v>14</v>
      </c>
      <c r="E37">
        <v>8</v>
      </c>
      <c r="F37" t="s">
        <v>15</v>
      </c>
      <c r="G37" t="s">
        <v>412</v>
      </c>
      <c r="H37" t="s">
        <v>412</v>
      </c>
      <c r="I37" t="s">
        <v>411</v>
      </c>
    </row>
    <row r="38" spans="1:9" x14ac:dyDescent="0.55000000000000004">
      <c r="A38" t="s">
        <v>55</v>
      </c>
      <c r="B38">
        <v>36</v>
      </c>
      <c r="C38" t="s">
        <v>600</v>
      </c>
      <c r="D38" t="s">
        <v>14</v>
      </c>
      <c r="E38">
        <v>8</v>
      </c>
      <c r="F38" t="s">
        <v>15</v>
      </c>
      <c r="G38" t="s">
        <v>412</v>
      </c>
      <c r="H38" t="s">
        <v>412</v>
      </c>
      <c r="I38" t="s">
        <v>411</v>
      </c>
    </row>
    <row r="39" spans="1:9" x14ac:dyDescent="0.55000000000000004">
      <c r="A39" t="s">
        <v>56</v>
      </c>
      <c r="B39">
        <v>37</v>
      </c>
      <c r="C39" t="s">
        <v>601</v>
      </c>
      <c r="D39" t="s">
        <v>14</v>
      </c>
      <c r="E39">
        <v>8</v>
      </c>
      <c r="F39" t="s">
        <v>15</v>
      </c>
      <c r="G39" t="s">
        <v>412</v>
      </c>
      <c r="H39" t="s">
        <v>412</v>
      </c>
      <c r="I39" t="s">
        <v>411</v>
      </c>
    </row>
    <row r="40" spans="1:9" x14ac:dyDescent="0.55000000000000004">
      <c r="A40" t="s">
        <v>57</v>
      </c>
      <c r="B40">
        <v>38</v>
      </c>
      <c r="C40" t="s">
        <v>602</v>
      </c>
      <c r="D40" t="s">
        <v>14</v>
      </c>
      <c r="E40">
        <v>8</v>
      </c>
      <c r="F40" t="s">
        <v>15</v>
      </c>
      <c r="G40" t="s">
        <v>412</v>
      </c>
      <c r="H40" t="s">
        <v>412</v>
      </c>
      <c r="I40" t="s">
        <v>411</v>
      </c>
    </row>
    <row r="41" spans="1:9" x14ac:dyDescent="0.55000000000000004">
      <c r="A41" t="s">
        <v>58</v>
      </c>
      <c r="B41">
        <v>39</v>
      </c>
      <c r="C41" t="s">
        <v>603</v>
      </c>
      <c r="D41" t="s">
        <v>14</v>
      </c>
      <c r="E41">
        <v>8</v>
      </c>
      <c r="F41" t="s">
        <v>15</v>
      </c>
      <c r="G41" t="s">
        <v>412</v>
      </c>
      <c r="H41" t="s">
        <v>412</v>
      </c>
      <c r="I41" t="s">
        <v>411</v>
      </c>
    </row>
    <row r="42" spans="1:9" x14ac:dyDescent="0.55000000000000004">
      <c r="A42" t="s">
        <v>59</v>
      </c>
      <c r="B42">
        <v>40</v>
      </c>
      <c r="C42" t="s">
        <v>604</v>
      </c>
      <c r="D42" t="s">
        <v>14</v>
      </c>
      <c r="E42">
        <v>8</v>
      </c>
      <c r="F42" t="s">
        <v>15</v>
      </c>
      <c r="G42" t="s">
        <v>412</v>
      </c>
      <c r="H42" t="s">
        <v>412</v>
      </c>
      <c r="I42" t="s">
        <v>411</v>
      </c>
    </row>
    <row r="43" spans="1:9" x14ac:dyDescent="0.55000000000000004">
      <c r="A43" t="s">
        <v>60</v>
      </c>
      <c r="B43">
        <v>41</v>
      </c>
      <c r="C43" t="s">
        <v>605</v>
      </c>
      <c r="D43" t="s">
        <v>14</v>
      </c>
      <c r="E43">
        <v>8</v>
      </c>
      <c r="F43" t="s">
        <v>15</v>
      </c>
      <c r="G43" t="s">
        <v>412</v>
      </c>
      <c r="H43" t="s">
        <v>412</v>
      </c>
      <c r="I43" t="s">
        <v>411</v>
      </c>
    </row>
    <row r="44" spans="1:9" x14ac:dyDescent="0.55000000000000004">
      <c r="A44" t="s">
        <v>61</v>
      </c>
      <c r="B44">
        <v>42</v>
      </c>
      <c r="C44" t="s">
        <v>606</v>
      </c>
      <c r="D44" t="s">
        <v>14</v>
      </c>
      <c r="E44">
        <v>8</v>
      </c>
      <c r="F44" t="s">
        <v>15</v>
      </c>
      <c r="G44" t="s">
        <v>412</v>
      </c>
      <c r="H44" t="s">
        <v>412</v>
      </c>
      <c r="I44" t="s">
        <v>411</v>
      </c>
    </row>
    <row r="45" spans="1:9" x14ac:dyDescent="0.55000000000000004">
      <c r="A45" t="s">
        <v>62</v>
      </c>
      <c r="B45">
        <v>43</v>
      </c>
      <c r="C45" t="s">
        <v>607</v>
      </c>
      <c r="D45" t="s">
        <v>14</v>
      </c>
      <c r="E45">
        <v>8</v>
      </c>
      <c r="F45" t="s">
        <v>15</v>
      </c>
      <c r="G45" t="s">
        <v>412</v>
      </c>
      <c r="H45" t="s">
        <v>412</v>
      </c>
      <c r="I45" t="s">
        <v>411</v>
      </c>
    </row>
    <row r="46" spans="1:9" x14ac:dyDescent="0.55000000000000004">
      <c r="A46" t="s">
        <v>63</v>
      </c>
      <c r="B46">
        <v>44</v>
      </c>
      <c r="C46" t="s">
        <v>608</v>
      </c>
      <c r="D46" t="s">
        <v>14</v>
      </c>
      <c r="E46">
        <v>8</v>
      </c>
      <c r="F46" t="s">
        <v>15</v>
      </c>
      <c r="G46" t="s">
        <v>412</v>
      </c>
      <c r="H46" t="s">
        <v>412</v>
      </c>
      <c r="I46" t="s">
        <v>411</v>
      </c>
    </row>
    <row r="47" spans="1:9" x14ac:dyDescent="0.55000000000000004">
      <c r="A47" t="s">
        <v>64</v>
      </c>
      <c r="B47">
        <v>45</v>
      </c>
      <c r="C47" t="s">
        <v>609</v>
      </c>
      <c r="D47" t="s">
        <v>14</v>
      </c>
      <c r="E47">
        <v>8</v>
      </c>
      <c r="F47" t="s">
        <v>15</v>
      </c>
      <c r="G47" t="s">
        <v>412</v>
      </c>
      <c r="H47" t="s">
        <v>412</v>
      </c>
      <c r="I47" t="s">
        <v>411</v>
      </c>
    </row>
    <row r="48" spans="1:9" x14ac:dyDescent="0.55000000000000004">
      <c r="A48" t="s">
        <v>65</v>
      </c>
      <c r="B48">
        <v>46</v>
      </c>
      <c r="C48" t="s">
        <v>610</v>
      </c>
      <c r="D48" t="s">
        <v>14</v>
      </c>
      <c r="E48">
        <v>8</v>
      </c>
      <c r="F48" t="s">
        <v>15</v>
      </c>
      <c r="G48" t="s">
        <v>412</v>
      </c>
      <c r="H48" t="s">
        <v>412</v>
      </c>
      <c r="I48" t="s">
        <v>411</v>
      </c>
    </row>
    <row r="49" spans="1:9" x14ac:dyDescent="0.55000000000000004">
      <c r="A49" t="s">
        <v>66</v>
      </c>
      <c r="B49">
        <v>47</v>
      </c>
      <c r="C49" t="s">
        <v>611</v>
      </c>
      <c r="D49" t="s">
        <v>14</v>
      </c>
      <c r="E49">
        <v>50</v>
      </c>
      <c r="F49" t="s">
        <v>15</v>
      </c>
      <c r="G49" t="s">
        <v>802</v>
      </c>
      <c r="H49" t="s">
        <v>802</v>
      </c>
    </row>
    <row r="50" spans="1:9" x14ac:dyDescent="0.55000000000000004">
      <c r="A50" t="s">
        <v>67</v>
      </c>
      <c r="B50">
        <v>48</v>
      </c>
      <c r="C50" t="s">
        <v>68</v>
      </c>
      <c r="D50" t="s">
        <v>14</v>
      </c>
      <c r="E50">
        <v>8</v>
      </c>
      <c r="F50" t="s">
        <v>15</v>
      </c>
      <c r="G50" t="s">
        <v>412</v>
      </c>
      <c r="H50" t="s">
        <v>412</v>
      </c>
      <c r="I50" t="s">
        <v>411</v>
      </c>
    </row>
    <row r="51" spans="1:9" x14ac:dyDescent="0.55000000000000004">
      <c r="A51" t="s">
        <v>413</v>
      </c>
      <c r="B51">
        <v>49</v>
      </c>
      <c r="C51" t="s">
        <v>414</v>
      </c>
      <c r="D51" t="s">
        <v>14</v>
      </c>
      <c r="E51">
        <v>8</v>
      </c>
      <c r="F51" t="s">
        <v>15</v>
      </c>
      <c r="G51" t="s">
        <v>412</v>
      </c>
      <c r="H51" t="s">
        <v>412</v>
      </c>
      <c r="I51" t="s">
        <v>411</v>
      </c>
    </row>
    <row r="52" spans="1:9" x14ac:dyDescent="0.55000000000000004">
      <c r="A52" t="s">
        <v>415</v>
      </c>
      <c r="B52">
        <v>50</v>
      </c>
      <c r="C52" t="s">
        <v>416</v>
      </c>
      <c r="D52" t="s">
        <v>14</v>
      </c>
      <c r="E52">
        <v>8</v>
      </c>
      <c r="F52" t="s">
        <v>15</v>
      </c>
      <c r="G52" t="s">
        <v>412</v>
      </c>
      <c r="H52" t="s">
        <v>412</v>
      </c>
      <c r="I52" t="s">
        <v>411</v>
      </c>
    </row>
    <row r="53" spans="1:9" x14ac:dyDescent="0.55000000000000004">
      <c r="A53" t="s">
        <v>417</v>
      </c>
      <c r="B53">
        <v>51</v>
      </c>
      <c r="C53" t="s">
        <v>418</v>
      </c>
      <c r="D53" t="s">
        <v>14</v>
      </c>
      <c r="E53">
        <v>8</v>
      </c>
      <c r="F53" t="s">
        <v>15</v>
      </c>
      <c r="G53" t="s">
        <v>412</v>
      </c>
      <c r="H53" t="s">
        <v>412</v>
      </c>
      <c r="I53" t="s">
        <v>411</v>
      </c>
    </row>
    <row r="54" spans="1:9" x14ac:dyDescent="0.55000000000000004">
      <c r="A54" t="s">
        <v>419</v>
      </c>
      <c r="B54">
        <v>52</v>
      </c>
      <c r="C54" t="s">
        <v>420</v>
      </c>
      <c r="D54" t="s">
        <v>14</v>
      </c>
      <c r="E54">
        <v>8</v>
      </c>
      <c r="F54" t="s">
        <v>15</v>
      </c>
      <c r="G54" t="s">
        <v>412</v>
      </c>
      <c r="H54" t="s">
        <v>412</v>
      </c>
      <c r="I54" t="s">
        <v>411</v>
      </c>
    </row>
    <row r="55" spans="1:9" x14ac:dyDescent="0.55000000000000004">
      <c r="A55" t="s">
        <v>421</v>
      </c>
      <c r="B55">
        <v>53</v>
      </c>
      <c r="C55" t="s">
        <v>422</v>
      </c>
      <c r="D55" t="s">
        <v>14</v>
      </c>
      <c r="E55">
        <v>8</v>
      </c>
      <c r="F55" t="s">
        <v>15</v>
      </c>
      <c r="G55" t="s">
        <v>412</v>
      </c>
      <c r="H55" t="s">
        <v>412</v>
      </c>
      <c r="I55" t="s">
        <v>411</v>
      </c>
    </row>
    <row r="56" spans="1:9" x14ac:dyDescent="0.55000000000000004">
      <c r="A56" t="s">
        <v>423</v>
      </c>
      <c r="B56">
        <v>54</v>
      </c>
      <c r="C56" t="s">
        <v>424</v>
      </c>
      <c r="D56" t="s">
        <v>14</v>
      </c>
      <c r="E56">
        <v>8</v>
      </c>
      <c r="F56" t="s">
        <v>15</v>
      </c>
      <c r="G56" t="s">
        <v>412</v>
      </c>
      <c r="H56" t="s">
        <v>412</v>
      </c>
      <c r="I56" t="s">
        <v>411</v>
      </c>
    </row>
    <row r="57" spans="1:9" x14ac:dyDescent="0.55000000000000004">
      <c r="A57" t="s">
        <v>425</v>
      </c>
      <c r="B57">
        <v>55</v>
      </c>
      <c r="C57" t="s">
        <v>426</v>
      </c>
      <c r="D57" t="s">
        <v>14</v>
      </c>
      <c r="E57">
        <v>8</v>
      </c>
      <c r="F57" t="s">
        <v>15</v>
      </c>
      <c r="G57" t="s">
        <v>412</v>
      </c>
      <c r="H57" t="s">
        <v>412</v>
      </c>
      <c r="I57" t="s">
        <v>411</v>
      </c>
    </row>
    <row r="58" spans="1:9" x14ac:dyDescent="0.55000000000000004">
      <c r="A58" t="s">
        <v>427</v>
      </c>
      <c r="B58">
        <v>56</v>
      </c>
      <c r="C58" t="s">
        <v>428</v>
      </c>
      <c r="D58" t="s">
        <v>14</v>
      </c>
      <c r="E58">
        <v>8</v>
      </c>
      <c r="F58" t="s">
        <v>15</v>
      </c>
      <c r="G58" t="s">
        <v>412</v>
      </c>
      <c r="H58" t="s">
        <v>412</v>
      </c>
      <c r="I58" t="s">
        <v>411</v>
      </c>
    </row>
    <row r="59" spans="1:9" x14ac:dyDescent="0.55000000000000004">
      <c r="A59" t="s">
        <v>429</v>
      </c>
      <c r="B59">
        <v>57</v>
      </c>
      <c r="C59" t="s">
        <v>430</v>
      </c>
      <c r="D59" t="s">
        <v>14</v>
      </c>
      <c r="E59">
        <v>8</v>
      </c>
      <c r="F59" t="s">
        <v>15</v>
      </c>
      <c r="G59" t="s">
        <v>412</v>
      </c>
      <c r="H59" t="s">
        <v>412</v>
      </c>
      <c r="I59" t="s">
        <v>411</v>
      </c>
    </row>
    <row r="60" spans="1:9" x14ac:dyDescent="0.55000000000000004">
      <c r="A60" t="s">
        <v>431</v>
      </c>
      <c r="B60">
        <v>58</v>
      </c>
      <c r="C60" t="s">
        <v>432</v>
      </c>
      <c r="D60" t="s">
        <v>14</v>
      </c>
      <c r="E60">
        <v>8</v>
      </c>
      <c r="F60" t="s">
        <v>15</v>
      </c>
      <c r="G60" t="s">
        <v>412</v>
      </c>
      <c r="H60" t="s">
        <v>412</v>
      </c>
      <c r="I60" t="s">
        <v>411</v>
      </c>
    </row>
    <row r="61" spans="1:9" x14ac:dyDescent="0.55000000000000004">
      <c r="A61" t="s">
        <v>433</v>
      </c>
      <c r="B61">
        <v>59</v>
      </c>
      <c r="C61" t="s">
        <v>434</v>
      </c>
      <c r="D61" t="s">
        <v>14</v>
      </c>
      <c r="E61">
        <v>8</v>
      </c>
      <c r="F61" t="s">
        <v>15</v>
      </c>
      <c r="G61" t="s">
        <v>412</v>
      </c>
      <c r="H61" t="s">
        <v>412</v>
      </c>
      <c r="I61" t="s">
        <v>411</v>
      </c>
    </row>
    <row r="62" spans="1:9" x14ac:dyDescent="0.55000000000000004">
      <c r="A62" t="s">
        <v>435</v>
      </c>
      <c r="B62">
        <v>60</v>
      </c>
      <c r="C62" t="s">
        <v>436</v>
      </c>
      <c r="D62" t="s">
        <v>14</v>
      </c>
      <c r="E62">
        <v>8</v>
      </c>
      <c r="F62" t="s">
        <v>15</v>
      </c>
      <c r="G62" t="s">
        <v>412</v>
      </c>
      <c r="H62" t="s">
        <v>412</v>
      </c>
      <c r="I62" t="s">
        <v>411</v>
      </c>
    </row>
    <row r="63" spans="1:9" x14ac:dyDescent="0.55000000000000004">
      <c r="A63" t="s">
        <v>437</v>
      </c>
      <c r="B63">
        <v>61</v>
      </c>
      <c r="C63" t="s">
        <v>438</v>
      </c>
      <c r="D63" t="s">
        <v>14</v>
      </c>
      <c r="E63">
        <v>8</v>
      </c>
      <c r="F63" t="s">
        <v>15</v>
      </c>
      <c r="G63" t="s">
        <v>412</v>
      </c>
      <c r="H63" t="s">
        <v>412</v>
      </c>
      <c r="I63" t="s">
        <v>411</v>
      </c>
    </row>
    <row r="64" spans="1:9" x14ac:dyDescent="0.55000000000000004">
      <c r="A64" t="s">
        <v>439</v>
      </c>
      <c r="B64">
        <v>62</v>
      </c>
      <c r="C64" t="s">
        <v>440</v>
      </c>
      <c r="D64" t="s">
        <v>14</v>
      </c>
      <c r="E64">
        <v>8</v>
      </c>
      <c r="F64" t="s">
        <v>15</v>
      </c>
      <c r="G64" t="s">
        <v>412</v>
      </c>
      <c r="H64" t="s">
        <v>412</v>
      </c>
      <c r="I64" t="s">
        <v>411</v>
      </c>
    </row>
    <row r="65" spans="1:9" x14ac:dyDescent="0.55000000000000004">
      <c r="A65" t="s">
        <v>441</v>
      </c>
      <c r="B65">
        <v>63</v>
      </c>
      <c r="C65" t="s">
        <v>442</v>
      </c>
      <c r="D65" t="s">
        <v>14</v>
      </c>
      <c r="E65">
        <v>8</v>
      </c>
      <c r="F65" t="s">
        <v>15</v>
      </c>
      <c r="G65" t="s">
        <v>412</v>
      </c>
      <c r="H65" t="s">
        <v>412</v>
      </c>
      <c r="I65" t="s">
        <v>411</v>
      </c>
    </row>
    <row r="66" spans="1:9" x14ac:dyDescent="0.55000000000000004">
      <c r="A66" t="s">
        <v>443</v>
      </c>
      <c r="B66">
        <v>64</v>
      </c>
      <c r="C66" t="s">
        <v>444</v>
      </c>
      <c r="D66" t="s">
        <v>14</v>
      </c>
      <c r="E66">
        <v>8</v>
      </c>
      <c r="F66" t="s">
        <v>15</v>
      </c>
      <c r="G66" t="s">
        <v>412</v>
      </c>
      <c r="H66" t="s">
        <v>412</v>
      </c>
      <c r="I66" t="s">
        <v>411</v>
      </c>
    </row>
    <row r="67" spans="1:9" x14ac:dyDescent="0.55000000000000004">
      <c r="A67" t="s">
        <v>445</v>
      </c>
      <c r="B67">
        <v>65</v>
      </c>
      <c r="C67" t="s">
        <v>446</v>
      </c>
      <c r="D67" t="s">
        <v>14</v>
      </c>
      <c r="E67">
        <v>8</v>
      </c>
      <c r="F67" t="s">
        <v>15</v>
      </c>
      <c r="G67" t="s">
        <v>412</v>
      </c>
      <c r="H67" t="s">
        <v>412</v>
      </c>
      <c r="I67" t="s">
        <v>411</v>
      </c>
    </row>
    <row r="68" spans="1:9" x14ac:dyDescent="0.55000000000000004">
      <c r="A68" t="s">
        <v>447</v>
      </c>
      <c r="B68">
        <v>66</v>
      </c>
      <c r="C68" t="s">
        <v>448</v>
      </c>
      <c r="D68" t="s">
        <v>14</v>
      </c>
      <c r="E68">
        <v>8</v>
      </c>
      <c r="F68" t="s">
        <v>15</v>
      </c>
      <c r="G68" t="s">
        <v>412</v>
      </c>
      <c r="H68" t="s">
        <v>412</v>
      </c>
      <c r="I68" t="s">
        <v>411</v>
      </c>
    </row>
    <row r="69" spans="1:9" x14ac:dyDescent="0.55000000000000004">
      <c r="A69" t="s">
        <v>449</v>
      </c>
      <c r="B69">
        <v>67</v>
      </c>
      <c r="C69" t="s">
        <v>450</v>
      </c>
      <c r="D69" t="s">
        <v>14</v>
      </c>
      <c r="E69">
        <v>8</v>
      </c>
      <c r="F69" t="s">
        <v>15</v>
      </c>
      <c r="G69" t="s">
        <v>412</v>
      </c>
      <c r="H69" t="s">
        <v>412</v>
      </c>
      <c r="I69" t="s">
        <v>411</v>
      </c>
    </row>
    <row r="70" spans="1:9" x14ac:dyDescent="0.55000000000000004">
      <c r="A70" t="s">
        <v>451</v>
      </c>
      <c r="B70">
        <v>68</v>
      </c>
      <c r="C70" t="s">
        <v>452</v>
      </c>
      <c r="D70" t="s">
        <v>14</v>
      </c>
      <c r="E70">
        <v>8</v>
      </c>
      <c r="F70" t="s">
        <v>15</v>
      </c>
      <c r="G70" t="s">
        <v>412</v>
      </c>
      <c r="H70" t="s">
        <v>412</v>
      </c>
      <c r="I70" t="s">
        <v>411</v>
      </c>
    </row>
    <row r="71" spans="1:9" x14ac:dyDescent="0.55000000000000004">
      <c r="A71" t="s">
        <v>453</v>
      </c>
      <c r="B71">
        <v>69</v>
      </c>
      <c r="C71" t="s">
        <v>454</v>
      </c>
      <c r="D71" t="s">
        <v>14</v>
      </c>
      <c r="E71">
        <v>8</v>
      </c>
      <c r="F71" t="s">
        <v>15</v>
      </c>
      <c r="G71" t="s">
        <v>412</v>
      </c>
      <c r="H71" t="s">
        <v>412</v>
      </c>
      <c r="I71" t="s">
        <v>411</v>
      </c>
    </row>
    <row r="72" spans="1:9" x14ac:dyDescent="0.55000000000000004">
      <c r="A72" t="s">
        <v>455</v>
      </c>
      <c r="B72">
        <v>70</v>
      </c>
      <c r="C72" t="s">
        <v>456</v>
      </c>
      <c r="D72" t="s">
        <v>14</v>
      </c>
      <c r="E72">
        <v>8</v>
      </c>
      <c r="F72" t="s">
        <v>15</v>
      </c>
      <c r="G72" t="s">
        <v>412</v>
      </c>
      <c r="H72" t="s">
        <v>412</v>
      </c>
      <c r="I72" t="s">
        <v>411</v>
      </c>
    </row>
    <row r="73" spans="1:9" x14ac:dyDescent="0.55000000000000004">
      <c r="A73" t="s">
        <v>457</v>
      </c>
      <c r="B73">
        <v>71</v>
      </c>
      <c r="C73" t="s">
        <v>458</v>
      </c>
      <c r="D73" t="s">
        <v>14</v>
      </c>
      <c r="E73">
        <v>8</v>
      </c>
      <c r="F73" t="s">
        <v>15</v>
      </c>
      <c r="G73" t="s">
        <v>412</v>
      </c>
      <c r="H73" t="s">
        <v>412</v>
      </c>
      <c r="I73" t="s">
        <v>411</v>
      </c>
    </row>
    <row r="74" spans="1:9" x14ac:dyDescent="0.55000000000000004">
      <c r="A74" t="s">
        <v>459</v>
      </c>
      <c r="B74">
        <v>72</v>
      </c>
      <c r="C74" t="s">
        <v>460</v>
      </c>
      <c r="D74" t="s">
        <v>14</v>
      </c>
      <c r="E74">
        <v>8</v>
      </c>
      <c r="F74" t="s">
        <v>15</v>
      </c>
      <c r="G74" t="s">
        <v>412</v>
      </c>
      <c r="H74" t="s">
        <v>412</v>
      </c>
      <c r="I74" t="s">
        <v>411</v>
      </c>
    </row>
    <row r="75" spans="1:9" x14ac:dyDescent="0.55000000000000004">
      <c r="A75" t="s">
        <v>461</v>
      </c>
      <c r="B75">
        <v>73</v>
      </c>
      <c r="C75" t="s">
        <v>462</v>
      </c>
      <c r="D75" t="s">
        <v>14</v>
      </c>
      <c r="E75">
        <v>8</v>
      </c>
      <c r="F75" t="s">
        <v>15</v>
      </c>
      <c r="G75" t="s">
        <v>412</v>
      </c>
      <c r="H75" t="s">
        <v>412</v>
      </c>
      <c r="I75" t="s">
        <v>411</v>
      </c>
    </row>
    <row r="76" spans="1:9" x14ac:dyDescent="0.55000000000000004">
      <c r="A76" t="s">
        <v>463</v>
      </c>
      <c r="B76">
        <v>74</v>
      </c>
      <c r="C76" t="s">
        <v>464</v>
      </c>
      <c r="D76" t="s">
        <v>14</v>
      </c>
      <c r="E76">
        <v>8</v>
      </c>
      <c r="F76" t="s">
        <v>15</v>
      </c>
      <c r="G76" t="s">
        <v>412</v>
      </c>
      <c r="H76" t="s">
        <v>412</v>
      </c>
      <c r="I76" t="s">
        <v>411</v>
      </c>
    </row>
    <row r="77" spans="1:9" x14ac:dyDescent="0.55000000000000004">
      <c r="A77" t="s">
        <v>465</v>
      </c>
      <c r="B77">
        <v>75</v>
      </c>
      <c r="C77" t="s">
        <v>466</v>
      </c>
      <c r="D77" t="s">
        <v>14</v>
      </c>
      <c r="E77">
        <v>8</v>
      </c>
      <c r="F77" t="s">
        <v>15</v>
      </c>
      <c r="G77" t="s">
        <v>412</v>
      </c>
      <c r="H77" t="s">
        <v>412</v>
      </c>
      <c r="I77" t="s">
        <v>411</v>
      </c>
    </row>
    <row r="78" spans="1:9" x14ac:dyDescent="0.55000000000000004">
      <c r="A78" t="s">
        <v>467</v>
      </c>
      <c r="B78">
        <v>76</v>
      </c>
      <c r="C78" t="s">
        <v>468</v>
      </c>
      <c r="D78" t="s">
        <v>14</v>
      </c>
      <c r="E78">
        <v>8</v>
      </c>
      <c r="F78" t="s">
        <v>15</v>
      </c>
      <c r="G78" t="s">
        <v>412</v>
      </c>
      <c r="H78" t="s">
        <v>412</v>
      </c>
      <c r="I78" t="s">
        <v>411</v>
      </c>
    </row>
    <row r="79" spans="1:9" x14ac:dyDescent="0.55000000000000004">
      <c r="A79" t="s">
        <v>469</v>
      </c>
      <c r="B79">
        <v>77</v>
      </c>
      <c r="C79" t="s">
        <v>470</v>
      </c>
      <c r="D79" t="s">
        <v>14</v>
      </c>
      <c r="E79">
        <v>8</v>
      </c>
      <c r="F79" t="s">
        <v>15</v>
      </c>
      <c r="G79" t="s">
        <v>412</v>
      </c>
      <c r="H79" t="s">
        <v>412</v>
      </c>
      <c r="I79" t="s">
        <v>411</v>
      </c>
    </row>
    <row r="80" spans="1:9" x14ac:dyDescent="0.55000000000000004">
      <c r="A80" t="s">
        <v>471</v>
      </c>
      <c r="B80">
        <v>78</v>
      </c>
      <c r="C80" t="s">
        <v>472</v>
      </c>
      <c r="D80" t="s">
        <v>14</v>
      </c>
      <c r="E80">
        <v>8</v>
      </c>
      <c r="F80" t="s">
        <v>15</v>
      </c>
      <c r="G80" t="s">
        <v>412</v>
      </c>
      <c r="H80" t="s">
        <v>412</v>
      </c>
      <c r="I80" t="s">
        <v>411</v>
      </c>
    </row>
    <row r="81" spans="1:9" x14ac:dyDescent="0.55000000000000004">
      <c r="A81" t="s">
        <v>473</v>
      </c>
      <c r="B81">
        <v>79</v>
      </c>
      <c r="C81" t="s">
        <v>474</v>
      </c>
      <c r="D81" t="s">
        <v>14</v>
      </c>
      <c r="E81">
        <v>8</v>
      </c>
      <c r="F81" t="s">
        <v>15</v>
      </c>
      <c r="G81" t="s">
        <v>412</v>
      </c>
      <c r="H81" t="s">
        <v>412</v>
      </c>
      <c r="I81" t="s">
        <v>411</v>
      </c>
    </row>
    <row r="82" spans="1:9" x14ac:dyDescent="0.55000000000000004">
      <c r="A82" t="s">
        <v>475</v>
      </c>
      <c r="B82">
        <v>80</v>
      </c>
      <c r="C82" t="s">
        <v>476</v>
      </c>
      <c r="D82" t="s">
        <v>14</v>
      </c>
      <c r="E82">
        <v>8</v>
      </c>
      <c r="F82" t="s">
        <v>15</v>
      </c>
      <c r="G82" t="s">
        <v>412</v>
      </c>
      <c r="H82" t="s">
        <v>412</v>
      </c>
      <c r="I82" t="s">
        <v>411</v>
      </c>
    </row>
    <row r="83" spans="1:9" x14ac:dyDescent="0.55000000000000004">
      <c r="A83" t="s">
        <v>477</v>
      </c>
      <c r="B83">
        <v>81</v>
      </c>
      <c r="C83" t="s">
        <v>803</v>
      </c>
      <c r="D83" t="s">
        <v>14</v>
      </c>
      <c r="E83">
        <v>8</v>
      </c>
      <c r="F83" t="s">
        <v>15</v>
      </c>
      <c r="G83" t="s">
        <v>412</v>
      </c>
      <c r="H83" t="s">
        <v>412</v>
      </c>
      <c r="I83" t="s">
        <v>411</v>
      </c>
    </row>
    <row r="84" spans="1:9" x14ac:dyDescent="0.55000000000000004">
      <c r="A84" t="s">
        <v>478</v>
      </c>
      <c r="B84">
        <v>82</v>
      </c>
      <c r="C84" t="s">
        <v>804</v>
      </c>
      <c r="D84" t="s">
        <v>14</v>
      </c>
      <c r="E84">
        <v>8</v>
      </c>
      <c r="F84" t="s">
        <v>15</v>
      </c>
      <c r="G84" t="s">
        <v>412</v>
      </c>
      <c r="H84" t="s">
        <v>412</v>
      </c>
      <c r="I84" t="s">
        <v>411</v>
      </c>
    </row>
    <row r="85" spans="1:9" x14ac:dyDescent="0.55000000000000004">
      <c r="A85" t="s">
        <v>479</v>
      </c>
      <c r="B85">
        <v>83</v>
      </c>
      <c r="C85" t="s">
        <v>805</v>
      </c>
      <c r="D85" t="s">
        <v>14</v>
      </c>
      <c r="E85">
        <v>8</v>
      </c>
      <c r="F85" t="s">
        <v>15</v>
      </c>
      <c r="G85" t="s">
        <v>412</v>
      </c>
      <c r="H85" t="s">
        <v>412</v>
      </c>
      <c r="I85" t="s">
        <v>411</v>
      </c>
    </row>
    <row r="86" spans="1:9" x14ac:dyDescent="0.55000000000000004">
      <c r="A86" t="s">
        <v>480</v>
      </c>
      <c r="B86">
        <v>84</v>
      </c>
      <c r="C86" t="s">
        <v>806</v>
      </c>
      <c r="D86" t="s">
        <v>14</v>
      </c>
      <c r="E86">
        <v>8</v>
      </c>
      <c r="F86" t="s">
        <v>15</v>
      </c>
      <c r="G86" t="s">
        <v>412</v>
      </c>
      <c r="H86" t="s">
        <v>412</v>
      </c>
      <c r="I86" t="s">
        <v>411</v>
      </c>
    </row>
    <row r="87" spans="1:9" x14ac:dyDescent="0.55000000000000004">
      <c r="A87" t="s">
        <v>481</v>
      </c>
      <c r="B87">
        <v>85</v>
      </c>
      <c r="C87" t="s">
        <v>807</v>
      </c>
      <c r="D87" t="s">
        <v>14</v>
      </c>
      <c r="E87">
        <v>8</v>
      </c>
      <c r="F87" t="s">
        <v>15</v>
      </c>
      <c r="G87" t="s">
        <v>412</v>
      </c>
      <c r="H87" t="s">
        <v>412</v>
      </c>
      <c r="I87" t="s">
        <v>411</v>
      </c>
    </row>
    <row r="88" spans="1:9" x14ac:dyDescent="0.55000000000000004">
      <c r="A88" t="s">
        <v>482</v>
      </c>
      <c r="B88">
        <v>86</v>
      </c>
      <c r="C88" t="s">
        <v>808</v>
      </c>
      <c r="D88" t="s">
        <v>14</v>
      </c>
      <c r="E88">
        <v>8</v>
      </c>
      <c r="F88" t="s">
        <v>15</v>
      </c>
      <c r="G88" t="s">
        <v>412</v>
      </c>
      <c r="H88" t="s">
        <v>412</v>
      </c>
      <c r="I88" t="s">
        <v>411</v>
      </c>
    </row>
    <row r="89" spans="1:9" x14ac:dyDescent="0.55000000000000004">
      <c r="A89" t="s">
        <v>483</v>
      </c>
      <c r="B89">
        <v>87</v>
      </c>
      <c r="C89" t="s">
        <v>809</v>
      </c>
      <c r="D89" t="s">
        <v>14</v>
      </c>
      <c r="E89">
        <v>8</v>
      </c>
      <c r="F89" t="s">
        <v>15</v>
      </c>
      <c r="G89" t="s">
        <v>412</v>
      </c>
      <c r="H89" t="s">
        <v>412</v>
      </c>
      <c r="I89" t="s">
        <v>411</v>
      </c>
    </row>
    <row r="90" spans="1:9" x14ac:dyDescent="0.55000000000000004">
      <c r="A90" t="s">
        <v>484</v>
      </c>
      <c r="B90">
        <v>88</v>
      </c>
      <c r="C90" t="s">
        <v>810</v>
      </c>
      <c r="D90" t="s">
        <v>14</v>
      </c>
      <c r="E90">
        <v>8</v>
      </c>
      <c r="F90" t="s">
        <v>15</v>
      </c>
      <c r="G90" t="s">
        <v>412</v>
      </c>
      <c r="H90" t="s">
        <v>412</v>
      </c>
      <c r="I90" t="s">
        <v>411</v>
      </c>
    </row>
    <row r="91" spans="1:9" x14ac:dyDescent="0.55000000000000004">
      <c r="A91" t="s">
        <v>485</v>
      </c>
      <c r="B91">
        <v>89</v>
      </c>
      <c r="C91" t="s">
        <v>811</v>
      </c>
      <c r="D91" t="s">
        <v>14</v>
      </c>
      <c r="E91">
        <v>8</v>
      </c>
      <c r="F91" t="s">
        <v>15</v>
      </c>
      <c r="G91" t="s">
        <v>412</v>
      </c>
      <c r="H91" t="s">
        <v>412</v>
      </c>
      <c r="I91" t="s">
        <v>411</v>
      </c>
    </row>
    <row r="92" spans="1:9" x14ac:dyDescent="0.55000000000000004">
      <c r="A92" t="s">
        <v>486</v>
      </c>
      <c r="B92">
        <v>90</v>
      </c>
      <c r="C92" t="s">
        <v>812</v>
      </c>
      <c r="D92" t="s">
        <v>14</v>
      </c>
      <c r="E92">
        <v>8</v>
      </c>
      <c r="F92" t="s">
        <v>15</v>
      </c>
      <c r="G92" t="s">
        <v>412</v>
      </c>
      <c r="H92" t="s">
        <v>412</v>
      </c>
      <c r="I92" t="s">
        <v>411</v>
      </c>
    </row>
    <row r="93" spans="1:9" x14ac:dyDescent="0.55000000000000004">
      <c r="A93" t="s">
        <v>487</v>
      </c>
      <c r="B93">
        <v>91</v>
      </c>
      <c r="C93" t="s">
        <v>813</v>
      </c>
      <c r="D93" t="s">
        <v>14</v>
      </c>
      <c r="E93">
        <v>8</v>
      </c>
      <c r="F93" t="s">
        <v>15</v>
      </c>
      <c r="G93" t="s">
        <v>412</v>
      </c>
      <c r="H93" t="s">
        <v>412</v>
      </c>
      <c r="I93" t="s">
        <v>411</v>
      </c>
    </row>
    <row r="94" spans="1:9" x14ac:dyDescent="0.55000000000000004">
      <c r="A94" t="s">
        <v>488</v>
      </c>
      <c r="B94">
        <v>92</v>
      </c>
      <c r="C94" t="s">
        <v>814</v>
      </c>
      <c r="D94" t="s">
        <v>14</v>
      </c>
      <c r="E94">
        <v>8</v>
      </c>
      <c r="F94" t="s">
        <v>15</v>
      </c>
      <c r="G94" t="s">
        <v>412</v>
      </c>
      <c r="H94" t="s">
        <v>412</v>
      </c>
      <c r="I94" t="s">
        <v>411</v>
      </c>
    </row>
    <row r="95" spans="1:9" x14ac:dyDescent="0.55000000000000004">
      <c r="A95" t="s">
        <v>489</v>
      </c>
      <c r="B95">
        <v>93</v>
      </c>
      <c r="C95" t="s">
        <v>815</v>
      </c>
      <c r="D95" t="s">
        <v>14</v>
      </c>
      <c r="E95">
        <v>8</v>
      </c>
      <c r="F95" t="s">
        <v>15</v>
      </c>
      <c r="G95" t="s">
        <v>412</v>
      </c>
      <c r="H95" t="s">
        <v>412</v>
      </c>
      <c r="I95" t="s">
        <v>411</v>
      </c>
    </row>
    <row r="96" spans="1:9" x14ac:dyDescent="0.55000000000000004">
      <c r="A96" t="s">
        <v>490</v>
      </c>
      <c r="B96">
        <v>94</v>
      </c>
      <c r="C96" t="s">
        <v>816</v>
      </c>
      <c r="D96" t="s">
        <v>14</v>
      </c>
      <c r="E96">
        <v>8</v>
      </c>
      <c r="F96" t="s">
        <v>15</v>
      </c>
      <c r="G96" t="s">
        <v>412</v>
      </c>
      <c r="H96" t="s">
        <v>412</v>
      </c>
      <c r="I96" t="s">
        <v>411</v>
      </c>
    </row>
    <row r="97" spans="1:9" x14ac:dyDescent="0.55000000000000004">
      <c r="A97" t="s">
        <v>491</v>
      </c>
      <c r="B97">
        <v>95</v>
      </c>
      <c r="C97" t="s">
        <v>817</v>
      </c>
      <c r="D97" t="s">
        <v>14</v>
      </c>
      <c r="E97">
        <v>8</v>
      </c>
      <c r="F97" t="s">
        <v>15</v>
      </c>
      <c r="G97" t="s">
        <v>412</v>
      </c>
      <c r="H97" t="s">
        <v>412</v>
      </c>
      <c r="I97" t="s">
        <v>411</v>
      </c>
    </row>
    <row r="98" spans="1:9" x14ac:dyDescent="0.55000000000000004">
      <c r="A98" t="s">
        <v>492</v>
      </c>
      <c r="B98">
        <v>96</v>
      </c>
      <c r="C98" t="s">
        <v>818</v>
      </c>
      <c r="D98" t="s">
        <v>14</v>
      </c>
      <c r="E98">
        <v>8</v>
      </c>
      <c r="F98" t="s">
        <v>15</v>
      </c>
      <c r="G98" t="s">
        <v>412</v>
      </c>
      <c r="H98" t="s">
        <v>412</v>
      </c>
      <c r="I98" t="s">
        <v>411</v>
      </c>
    </row>
    <row r="99" spans="1:9" x14ac:dyDescent="0.55000000000000004">
      <c r="A99" t="s">
        <v>69</v>
      </c>
      <c r="B99">
        <v>97</v>
      </c>
      <c r="C99" t="s">
        <v>612</v>
      </c>
      <c r="D99" t="s">
        <v>613</v>
      </c>
      <c r="E99">
        <v>8</v>
      </c>
      <c r="F99" t="s">
        <v>15</v>
      </c>
      <c r="G99" t="s">
        <v>412</v>
      </c>
      <c r="H99" t="s">
        <v>412</v>
      </c>
      <c r="I99" t="s">
        <v>411</v>
      </c>
    </row>
    <row r="100" spans="1:9" x14ac:dyDescent="0.55000000000000004">
      <c r="A100" t="s">
        <v>70</v>
      </c>
      <c r="B100">
        <v>98</v>
      </c>
      <c r="C100" t="s">
        <v>614</v>
      </c>
      <c r="D100" t="s">
        <v>613</v>
      </c>
      <c r="E100">
        <v>8</v>
      </c>
      <c r="F100" t="s">
        <v>15</v>
      </c>
      <c r="G100" t="s">
        <v>412</v>
      </c>
      <c r="H100" t="s">
        <v>412</v>
      </c>
      <c r="I100" t="s">
        <v>411</v>
      </c>
    </row>
    <row r="101" spans="1:9" x14ac:dyDescent="0.55000000000000004">
      <c r="A101" t="s">
        <v>71</v>
      </c>
      <c r="B101">
        <v>99</v>
      </c>
      <c r="C101" t="s">
        <v>615</v>
      </c>
      <c r="D101" t="s">
        <v>613</v>
      </c>
      <c r="E101">
        <v>8</v>
      </c>
      <c r="F101" t="s">
        <v>15</v>
      </c>
      <c r="G101" t="s">
        <v>412</v>
      </c>
      <c r="H101" t="s">
        <v>412</v>
      </c>
      <c r="I101" t="s">
        <v>411</v>
      </c>
    </row>
    <row r="102" spans="1:9" x14ac:dyDescent="0.55000000000000004">
      <c r="A102" t="s">
        <v>72</v>
      </c>
      <c r="B102">
        <v>100</v>
      </c>
      <c r="C102" t="s">
        <v>616</v>
      </c>
      <c r="D102" t="s">
        <v>613</v>
      </c>
      <c r="E102">
        <v>8</v>
      </c>
      <c r="F102" t="s">
        <v>15</v>
      </c>
      <c r="G102" t="s">
        <v>412</v>
      </c>
      <c r="H102" t="s">
        <v>412</v>
      </c>
      <c r="I102" t="s">
        <v>411</v>
      </c>
    </row>
    <row r="103" spans="1:9" x14ac:dyDescent="0.55000000000000004">
      <c r="A103" t="s">
        <v>73</v>
      </c>
      <c r="B103">
        <v>101</v>
      </c>
      <c r="C103" t="s">
        <v>617</v>
      </c>
      <c r="D103" t="s">
        <v>613</v>
      </c>
      <c r="E103">
        <v>8</v>
      </c>
      <c r="F103" t="s">
        <v>15</v>
      </c>
      <c r="G103" t="s">
        <v>412</v>
      </c>
      <c r="H103" t="s">
        <v>412</v>
      </c>
      <c r="I103" t="s">
        <v>411</v>
      </c>
    </row>
    <row r="104" spans="1:9" x14ac:dyDescent="0.55000000000000004">
      <c r="A104" t="s">
        <v>74</v>
      </c>
      <c r="B104">
        <v>102</v>
      </c>
      <c r="C104" t="s">
        <v>618</v>
      </c>
      <c r="D104" t="s">
        <v>613</v>
      </c>
      <c r="E104">
        <v>8</v>
      </c>
      <c r="F104" t="s">
        <v>15</v>
      </c>
      <c r="G104" t="s">
        <v>412</v>
      </c>
      <c r="H104" t="s">
        <v>412</v>
      </c>
      <c r="I104" t="s">
        <v>411</v>
      </c>
    </row>
    <row r="105" spans="1:9" x14ac:dyDescent="0.55000000000000004">
      <c r="A105" t="s">
        <v>75</v>
      </c>
      <c r="B105">
        <v>103</v>
      </c>
      <c r="C105" t="s">
        <v>619</v>
      </c>
      <c r="D105" t="s">
        <v>613</v>
      </c>
      <c r="E105">
        <v>8</v>
      </c>
      <c r="F105" t="s">
        <v>15</v>
      </c>
      <c r="G105" t="s">
        <v>412</v>
      </c>
      <c r="H105" t="s">
        <v>412</v>
      </c>
      <c r="I105" t="s">
        <v>411</v>
      </c>
    </row>
    <row r="106" spans="1:9" x14ac:dyDescent="0.55000000000000004">
      <c r="A106" t="s">
        <v>82</v>
      </c>
      <c r="B106">
        <v>104</v>
      </c>
      <c r="C106" t="s">
        <v>620</v>
      </c>
      <c r="D106" t="s">
        <v>613</v>
      </c>
      <c r="E106">
        <v>8</v>
      </c>
      <c r="F106" t="s">
        <v>15</v>
      </c>
      <c r="G106" t="s">
        <v>412</v>
      </c>
      <c r="H106" t="s">
        <v>412</v>
      </c>
      <c r="I106" t="s">
        <v>411</v>
      </c>
    </row>
    <row r="107" spans="1:9" x14ac:dyDescent="0.55000000000000004">
      <c r="A107" t="s">
        <v>76</v>
      </c>
      <c r="B107">
        <v>105</v>
      </c>
      <c r="C107" t="s">
        <v>621</v>
      </c>
      <c r="D107" t="s">
        <v>613</v>
      </c>
      <c r="E107">
        <v>8</v>
      </c>
      <c r="F107" t="s">
        <v>15</v>
      </c>
      <c r="G107" t="s">
        <v>412</v>
      </c>
      <c r="H107" t="s">
        <v>412</v>
      </c>
      <c r="I107" t="s">
        <v>411</v>
      </c>
    </row>
    <row r="108" spans="1:9" x14ac:dyDescent="0.55000000000000004">
      <c r="A108" t="s">
        <v>77</v>
      </c>
      <c r="B108">
        <v>106</v>
      </c>
      <c r="C108" t="s">
        <v>622</v>
      </c>
      <c r="D108" t="s">
        <v>613</v>
      </c>
      <c r="E108">
        <v>8</v>
      </c>
      <c r="F108" t="s">
        <v>15</v>
      </c>
      <c r="G108" t="s">
        <v>412</v>
      </c>
      <c r="H108" t="s">
        <v>412</v>
      </c>
      <c r="I108" t="s">
        <v>411</v>
      </c>
    </row>
    <row r="109" spans="1:9" x14ac:dyDescent="0.55000000000000004">
      <c r="A109" t="s">
        <v>78</v>
      </c>
      <c r="B109">
        <v>107</v>
      </c>
      <c r="C109" t="s">
        <v>623</v>
      </c>
      <c r="D109" t="s">
        <v>613</v>
      </c>
      <c r="E109">
        <v>8</v>
      </c>
      <c r="F109" t="s">
        <v>15</v>
      </c>
      <c r="G109" t="s">
        <v>412</v>
      </c>
      <c r="H109" t="s">
        <v>412</v>
      </c>
      <c r="I109" t="s">
        <v>411</v>
      </c>
    </row>
    <row r="110" spans="1:9" x14ac:dyDescent="0.55000000000000004">
      <c r="A110" t="s">
        <v>83</v>
      </c>
      <c r="B110">
        <v>108</v>
      </c>
      <c r="C110" t="s">
        <v>624</v>
      </c>
      <c r="D110" t="s">
        <v>613</v>
      </c>
      <c r="E110">
        <v>8</v>
      </c>
      <c r="F110" t="s">
        <v>15</v>
      </c>
      <c r="G110" t="s">
        <v>412</v>
      </c>
      <c r="H110" t="s">
        <v>412</v>
      </c>
      <c r="I110" t="s">
        <v>411</v>
      </c>
    </row>
    <row r="111" spans="1:9" x14ac:dyDescent="0.55000000000000004">
      <c r="A111" t="s">
        <v>84</v>
      </c>
      <c r="B111">
        <v>109</v>
      </c>
      <c r="C111" t="s">
        <v>625</v>
      </c>
      <c r="D111" t="s">
        <v>613</v>
      </c>
      <c r="E111">
        <v>8</v>
      </c>
      <c r="F111" t="s">
        <v>15</v>
      </c>
      <c r="G111" t="s">
        <v>412</v>
      </c>
      <c r="H111" t="s">
        <v>412</v>
      </c>
      <c r="I111" t="s">
        <v>411</v>
      </c>
    </row>
    <row r="112" spans="1:9" x14ac:dyDescent="0.55000000000000004">
      <c r="A112" t="s">
        <v>79</v>
      </c>
      <c r="B112">
        <v>110</v>
      </c>
      <c r="C112" t="s">
        <v>626</v>
      </c>
      <c r="D112" t="s">
        <v>613</v>
      </c>
      <c r="E112">
        <v>8</v>
      </c>
      <c r="F112" t="s">
        <v>15</v>
      </c>
      <c r="G112" t="s">
        <v>412</v>
      </c>
      <c r="H112" t="s">
        <v>412</v>
      </c>
      <c r="I112" t="s">
        <v>411</v>
      </c>
    </row>
    <row r="113" spans="1:9" x14ac:dyDescent="0.55000000000000004">
      <c r="A113" t="s">
        <v>80</v>
      </c>
      <c r="B113">
        <v>111</v>
      </c>
      <c r="C113" t="s">
        <v>627</v>
      </c>
      <c r="D113" t="s">
        <v>613</v>
      </c>
      <c r="E113">
        <v>8</v>
      </c>
      <c r="F113" t="s">
        <v>15</v>
      </c>
      <c r="G113" t="s">
        <v>412</v>
      </c>
      <c r="H113" t="s">
        <v>412</v>
      </c>
      <c r="I113" t="s">
        <v>411</v>
      </c>
    </row>
    <row r="114" spans="1:9" x14ac:dyDescent="0.55000000000000004">
      <c r="A114" t="s">
        <v>81</v>
      </c>
      <c r="B114">
        <v>112</v>
      </c>
      <c r="C114" t="s">
        <v>628</v>
      </c>
      <c r="D114" t="s">
        <v>613</v>
      </c>
      <c r="E114">
        <v>8</v>
      </c>
      <c r="F114" t="s">
        <v>15</v>
      </c>
      <c r="G114" t="s">
        <v>412</v>
      </c>
      <c r="H114" t="s">
        <v>412</v>
      </c>
      <c r="I114" t="s">
        <v>411</v>
      </c>
    </row>
    <row r="115" spans="1:9" x14ac:dyDescent="0.55000000000000004">
      <c r="A115" t="s">
        <v>85</v>
      </c>
      <c r="B115">
        <v>113</v>
      </c>
      <c r="C115" t="s">
        <v>629</v>
      </c>
      <c r="D115" t="s">
        <v>14</v>
      </c>
      <c r="E115">
        <v>50</v>
      </c>
      <c r="F115" t="s">
        <v>15</v>
      </c>
      <c r="G115" t="s">
        <v>819</v>
      </c>
      <c r="H115" t="s">
        <v>819</v>
      </c>
    </row>
    <row r="116" spans="1:9" x14ac:dyDescent="0.55000000000000004">
      <c r="A116" t="s">
        <v>86</v>
      </c>
      <c r="B116">
        <v>114</v>
      </c>
      <c r="C116" t="s">
        <v>87</v>
      </c>
      <c r="D116" t="s">
        <v>14</v>
      </c>
      <c r="E116">
        <v>8</v>
      </c>
      <c r="F116" t="s">
        <v>15</v>
      </c>
      <c r="G116" t="s">
        <v>412</v>
      </c>
      <c r="H116" t="s">
        <v>412</v>
      </c>
      <c r="I116" t="s">
        <v>411</v>
      </c>
    </row>
    <row r="117" spans="1:9" x14ac:dyDescent="0.55000000000000004">
      <c r="A117" t="s">
        <v>88</v>
      </c>
      <c r="B117">
        <v>115</v>
      </c>
      <c r="C117" t="s">
        <v>630</v>
      </c>
      <c r="D117" t="s">
        <v>14</v>
      </c>
      <c r="E117">
        <v>50</v>
      </c>
      <c r="F117" t="s">
        <v>15</v>
      </c>
      <c r="G117" t="s">
        <v>820</v>
      </c>
      <c r="H117" t="s">
        <v>820</v>
      </c>
    </row>
    <row r="118" spans="1:9" x14ac:dyDescent="0.55000000000000004">
      <c r="A118" t="s">
        <v>89</v>
      </c>
      <c r="B118">
        <v>116</v>
      </c>
      <c r="C118" t="s">
        <v>90</v>
      </c>
      <c r="D118" t="s">
        <v>14</v>
      </c>
      <c r="E118">
        <v>8</v>
      </c>
      <c r="F118" t="s">
        <v>15</v>
      </c>
      <c r="G118" t="s">
        <v>412</v>
      </c>
      <c r="H118" t="s">
        <v>412</v>
      </c>
      <c r="I118" t="s">
        <v>411</v>
      </c>
    </row>
    <row r="119" spans="1:9" x14ac:dyDescent="0.55000000000000004">
      <c r="A119" t="s">
        <v>91</v>
      </c>
      <c r="B119">
        <v>117</v>
      </c>
      <c r="C119" t="s">
        <v>92</v>
      </c>
      <c r="D119" t="s">
        <v>14</v>
      </c>
      <c r="E119">
        <v>8</v>
      </c>
      <c r="F119" t="s">
        <v>15</v>
      </c>
      <c r="G119" t="s">
        <v>412</v>
      </c>
      <c r="H119" t="s">
        <v>412</v>
      </c>
      <c r="I119" t="s">
        <v>411</v>
      </c>
    </row>
    <row r="120" spans="1:9" x14ac:dyDescent="0.55000000000000004">
      <c r="A120" t="s">
        <v>93</v>
      </c>
      <c r="B120">
        <v>118</v>
      </c>
      <c r="C120" t="s">
        <v>94</v>
      </c>
      <c r="D120" t="s">
        <v>14</v>
      </c>
      <c r="E120">
        <v>8</v>
      </c>
      <c r="F120" t="s">
        <v>15</v>
      </c>
      <c r="G120" t="s">
        <v>412</v>
      </c>
      <c r="H120" t="s">
        <v>412</v>
      </c>
      <c r="I120" t="s">
        <v>411</v>
      </c>
    </row>
    <row r="121" spans="1:9" x14ac:dyDescent="0.55000000000000004">
      <c r="A121" t="s">
        <v>95</v>
      </c>
      <c r="B121">
        <v>119</v>
      </c>
      <c r="C121" t="s">
        <v>631</v>
      </c>
      <c r="D121" t="s">
        <v>14</v>
      </c>
      <c r="E121">
        <v>8</v>
      </c>
      <c r="F121" t="s">
        <v>15</v>
      </c>
      <c r="G121" t="s">
        <v>412</v>
      </c>
      <c r="H121" t="s">
        <v>412</v>
      </c>
      <c r="I121" t="s">
        <v>411</v>
      </c>
    </row>
    <row r="122" spans="1:9" x14ac:dyDescent="0.55000000000000004">
      <c r="A122" t="s">
        <v>96</v>
      </c>
      <c r="B122">
        <v>120</v>
      </c>
      <c r="C122" t="s">
        <v>632</v>
      </c>
      <c r="D122" t="s">
        <v>14</v>
      </c>
      <c r="E122">
        <v>8</v>
      </c>
      <c r="F122" t="s">
        <v>15</v>
      </c>
      <c r="G122" t="s">
        <v>412</v>
      </c>
      <c r="H122" t="s">
        <v>412</v>
      </c>
      <c r="I122" t="s">
        <v>411</v>
      </c>
    </row>
    <row r="123" spans="1:9" x14ac:dyDescent="0.55000000000000004">
      <c r="A123" t="s">
        <v>97</v>
      </c>
      <c r="B123">
        <v>121</v>
      </c>
      <c r="C123" t="s">
        <v>633</v>
      </c>
      <c r="D123" t="s">
        <v>14</v>
      </c>
      <c r="E123">
        <v>8</v>
      </c>
      <c r="F123" t="s">
        <v>15</v>
      </c>
      <c r="G123" t="s">
        <v>412</v>
      </c>
      <c r="H123" t="s">
        <v>412</v>
      </c>
      <c r="I123" t="s">
        <v>411</v>
      </c>
    </row>
    <row r="124" spans="1:9" x14ac:dyDescent="0.55000000000000004">
      <c r="A124" t="s">
        <v>98</v>
      </c>
      <c r="B124">
        <v>122</v>
      </c>
      <c r="C124" t="s">
        <v>634</v>
      </c>
      <c r="D124" t="s">
        <v>14</v>
      </c>
      <c r="E124">
        <v>8</v>
      </c>
      <c r="F124" t="s">
        <v>15</v>
      </c>
      <c r="G124" t="s">
        <v>412</v>
      </c>
      <c r="H124" t="s">
        <v>412</v>
      </c>
      <c r="I124" t="s">
        <v>411</v>
      </c>
    </row>
    <row r="125" spans="1:9" x14ac:dyDescent="0.55000000000000004">
      <c r="A125" t="s">
        <v>99</v>
      </c>
      <c r="B125">
        <v>123</v>
      </c>
      <c r="C125" t="s">
        <v>635</v>
      </c>
      <c r="D125" t="s">
        <v>14</v>
      </c>
      <c r="E125">
        <v>8</v>
      </c>
      <c r="F125" t="s">
        <v>15</v>
      </c>
      <c r="G125" t="s">
        <v>412</v>
      </c>
      <c r="H125" t="s">
        <v>412</v>
      </c>
      <c r="I125" t="s">
        <v>411</v>
      </c>
    </row>
    <row r="126" spans="1:9" x14ac:dyDescent="0.55000000000000004">
      <c r="A126" t="s">
        <v>100</v>
      </c>
      <c r="B126">
        <v>124</v>
      </c>
      <c r="C126" t="s">
        <v>636</v>
      </c>
      <c r="D126" t="s">
        <v>14</v>
      </c>
      <c r="E126">
        <v>8</v>
      </c>
      <c r="F126" t="s">
        <v>15</v>
      </c>
      <c r="G126" t="s">
        <v>412</v>
      </c>
      <c r="H126" t="s">
        <v>412</v>
      </c>
      <c r="I126" t="s">
        <v>411</v>
      </c>
    </row>
    <row r="127" spans="1:9" x14ac:dyDescent="0.55000000000000004">
      <c r="A127" t="s">
        <v>101</v>
      </c>
      <c r="B127">
        <v>125</v>
      </c>
      <c r="C127" t="s">
        <v>637</v>
      </c>
      <c r="D127" t="s">
        <v>14</v>
      </c>
      <c r="E127">
        <v>8</v>
      </c>
      <c r="F127" t="s">
        <v>15</v>
      </c>
      <c r="G127" t="s">
        <v>412</v>
      </c>
      <c r="H127" t="s">
        <v>412</v>
      </c>
      <c r="I127" t="s">
        <v>411</v>
      </c>
    </row>
    <row r="128" spans="1:9" x14ac:dyDescent="0.55000000000000004">
      <c r="A128" t="s">
        <v>102</v>
      </c>
      <c r="B128">
        <v>126</v>
      </c>
      <c r="C128" t="s">
        <v>638</v>
      </c>
      <c r="D128" t="s">
        <v>14</v>
      </c>
      <c r="E128">
        <v>8</v>
      </c>
      <c r="F128" t="s">
        <v>15</v>
      </c>
      <c r="G128" t="s">
        <v>412</v>
      </c>
      <c r="H128" t="s">
        <v>412</v>
      </c>
      <c r="I128" t="s">
        <v>411</v>
      </c>
    </row>
    <row r="129" spans="1:9" x14ac:dyDescent="0.55000000000000004">
      <c r="A129" t="s">
        <v>103</v>
      </c>
      <c r="B129">
        <v>127</v>
      </c>
      <c r="C129" t="s">
        <v>639</v>
      </c>
      <c r="D129" t="s">
        <v>14</v>
      </c>
      <c r="E129">
        <v>8</v>
      </c>
      <c r="F129" t="s">
        <v>15</v>
      </c>
      <c r="G129" t="s">
        <v>412</v>
      </c>
      <c r="H129" t="s">
        <v>412</v>
      </c>
      <c r="I129" t="s">
        <v>411</v>
      </c>
    </row>
    <row r="130" spans="1:9" x14ac:dyDescent="0.55000000000000004">
      <c r="A130" t="s">
        <v>104</v>
      </c>
      <c r="B130">
        <v>128</v>
      </c>
      <c r="C130" t="s">
        <v>640</v>
      </c>
      <c r="D130" t="s">
        <v>14</v>
      </c>
      <c r="E130">
        <v>8</v>
      </c>
      <c r="F130" t="s">
        <v>15</v>
      </c>
      <c r="G130" t="s">
        <v>412</v>
      </c>
      <c r="H130" t="s">
        <v>412</v>
      </c>
      <c r="I130" t="s">
        <v>411</v>
      </c>
    </row>
    <row r="131" spans="1:9" x14ac:dyDescent="0.55000000000000004">
      <c r="A131" t="s">
        <v>105</v>
      </c>
      <c r="B131">
        <v>129</v>
      </c>
      <c r="C131" t="s">
        <v>641</v>
      </c>
      <c r="D131" t="s">
        <v>14</v>
      </c>
      <c r="E131">
        <v>8</v>
      </c>
      <c r="F131" t="s">
        <v>15</v>
      </c>
      <c r="G131" t="s">
        <v>412</v>
      </c>
      <c r="H131" t="s">
        <v>412</v>
      </c>
      <c r="I131" t="s">
        <v>411</v>
      </c>
    </row>
    <row r="132" spans="1:9" x14ac:dyDescent="0.55000000000000004">
      <c r="A132" t="s">
        <v>106</v>
      </c>
      <c r="B132">
        <v>130</v>
      </c>
      <c r="C132" t="s">
        <v>642</v>
      </c>
      <c r="D132" t="s">
        <v>14</v>
      </c>
      <c r="E132">
        <v>8</v>
      </c>
      <c r="F132" t="s">
        <v>15</v>
      </c>
      <c r="G132" t="s">
        <v>412</v>
      </c>
      <c r="H132" t="s">
        <v>412</v>
      </c>
      <c r="I132" t="s">
        <v>411</v>
      </c>
    </row>
    <row r="133" spans="1:9" x14ac:dyDescent="0.55000000000000004">
      <c r="A133" t="s">
        <v>107</v>
      </c>
      <c r="B133">
        <v>131</v>
      </c>
      <c r="C133" t="s">
        <v>643</v>
      </c>
      <c r="D133" t="s">
        <v>14</v>
      </c>
      <c r="E133">
        <v>8</v>
      </c>
      <c r="F133" t="s">
        <v>15</v>
      </c>
      <c r="G133" t="s">
        <v>412</v>
      </c>
      <c r="H133" t="s">
        <v>412</v>
      </c>
      <c r="I133" t="s">
        <v>411</v>
      </c>
    </row>
    <row r="134" spans="1:9" x14ac:dyDescent="0.55000000000000004">
      <c r="A134" t="s">
        <v>108</v>
      </c>
      <c r="B134">
        <v>132</v>
      </c>
      <c r="C134" t="s">
        <v>644</v>
      </c>
      <c r="D134" t="s">
        <v>14</v>
      </c>
      <c r="E134">
        <v>8</v>
      </c>
      <c r="F134" t="s">
        <v>15</v>
      </c>
      <c r="G134" t="s">
        <v>412</v>
      </c>
      <c r="H134" t="s">
        <v>412</v>
      </c>
      <c r="I134" t="s">
        <v>411</v>
      </c>
    </row>
    <row r="135" spans="1:9" x14ac:dyDescent="0.55000000000000004">
      <c r="A135" t="s">
        <v>109</v>
      </c>
      <c r="B135">
        <v>133</v>
      </c>
      <c r="C135" t="s">
        <v>645</v>
      </c>
      <c r="D135" t="s">
        <v>14</v>
      </c>
      <c r="E135">
        <v>8</v>
      </c>
      <c r="F135" t="s">
        <v>15</v>
      </c>
      <c r="G135" t="s">
        <v>412</v>
      </c>
      <c r="H135" t="s">
        <v>412</v>
      </c>
      <c r="I135" t="s">
        <v>411</v>
      </c>
    </row>
    <row r="136" spans="1:9" x14ac:dyDescent="0.55000000000000004">
      <c r="A136" t="s">
        <v>110</v>
      </c>
      <c r="B136">
        <v>134</v>
      </c>
      <c r="C136" t="s">
        <v>646</v>
      </c>
      <c r="D136" t="s">
        <v>14</v>
      </c>
      <c r="E136">
        <v>8</v>
      </c>
      <c r="F136" t="s">
        <v>15</v>
      </c>
      <c r="G136" t="s">
        <v>412</v>
      </c>
      <c r="H136" t="s">
        <v>412</v>
      </c>
      <c r="I136" t="s">
        <v>411</v>
      </c>
    </row>
    <row r="137" spans="1:9" x14ac:dyDescent="0.55000000000000004">
      <c r="A137" t="s">
        <v>111</v>
      </c>
      <c r="B137">
        <v>135</v>
      </c>
      <c r="C137" t="s">
        <v>647</v>
      </c>
      <c r="D137" t="s">
        <v>14</v>
      </c>
      <c r="E137">
        <v>8</v>
      </c>
      <c r="F137" t="s">
        <v>15</v>
      </c>
      <c r="G137" t="s">
        <v>412</v>
      </c>
      <c r="H137" t="s">
        <v>412</v>
      </c>
      <c r="I137" t="s">
        <v>411</v>
      </c>
    </row>
    <row r="138" spans="1:9" x14ac:dyDescent="0.55000000000000004">
      <c r="A138" t="s">
        <v>112</v>
      </c>
      <c r="B138">
        <v>136</v>
      </c>
      <c r="C138" t="s">
        <v>113</v>
      </c>
      <c r="D138" t="s">
        <v>14</v>
      </c>
      <c r="E138">
        <v>8</v>
      </c>
      <c r="F138" t="s">
        <v>15</v>
      </c>
      <c r="G138" t="s">
        <v>412</v>
      </c>
      <c r="H138" t="s">
        <v>412</v>
      </c>
      <c r="I138" t="s">
        <v>411</v>
      </c>
    </row>
    <row r="139" spans="1:9" x14ac:dyDescent="0.55000000000000004">
      <c r="A139" t="s">
        <v>114</v>
      </c>
      <c r="B139">
        <v>137</v>
      </c>
      <c r="C139" t="s">
        <v>115</v>
      </c>
      <c r="D139" t="s">
        <v>14</v>
      </c>
      <c r="E139">
        <v>8</v>
      </c>
      <c r="F139" t="s">
        <v>15</v>
      </c>
      <c r="G139" t="s">
        <v>412</v>
      </c>
      <c r="H139" t="s">
        <v>412</v>
      </c>
      <c r="I139" t="s">
        <v>411</v>
      </c>
    </row>
    <row r="140" spans="1:9" x14ac:dyDescent="0.55000000000000004">
      <c r="A140" t="s">
        <v>116</v>
      </c>
      <c r="B140">
        <v>138</v>
      </c>
      <c r="C140" t="s">
        <v>117</v>
      </c>
      <c r="D140" t="s">
        <v>14</v>
      </c>
      <c r="E140">
        <v>8</v>
      </c>
      <c r="F140" t="s">
        <v>15</v>
      </c>
      <c r="G140" t="s">
        <v>412</v>
      </c>
      <c r="H140" t="s">
        <v>412</v>
      </c>
      <c r="I140" t="s">
        <v>411</v>
      </c>
    </row>
    <row r="141" spans="1:9" x14ac:dyDescent="0.55000000000000004">
      <c r="A141" t="s">
        <v>118</v>
      </c>
      <c r="B141">
        <v>139</v>
      </c>
      <c r="C141" t="s">
        <v>119</v>
      </c>
      <c r="D141" t="s">
        <v>14</v>
      </c>
      <c r="E141">
        <v>8</v>
      </c>
      <c r="F141" t="s">
        <v>15</v>
      </c>
      <c r="G141" t="s">
        <v>412</v>
      </c>
      <c r="H141" t="s">
        <v>412</v>
      </c>
      <c r="I141" t="s">
        <v>411</v>
      </c>
    </row>
    <row r="142" spans="1:9" x14ac:dyDescent="0.55000000000000004">
      <c r="A142" t="s">
        <v>120</v>
      </c>
      <c r="B142">
        <v>140</v>
      </c>
      <c r="C142" t="s">
        <v>121</v>
      </c>
      <c r="D142" t="s">
        <v>14</v>
      </c>
      <c r="E142">
        <v>8</v>
      </c>
      <c r="F142" t="s">
        <v>15</v>
      </c>
      <c r="G142" t="s">
        <v>412</v>
      </c>
      <c r="H142" t="s">
        <v>412</v>
      </c>
      <c r="I142" t="s">
        <v>411</v>
      </c>
    </row>
    <row r="143" spans="1:9" x14ac:dyDescent="0.55000000000000004">
      <c r="A143" t="s">
        <v>122</v>
      </c>
      <c r="B143">
        <v>141</v>
      </c>
      <c r="C143" t="s">
        <v>123</v>
      </c>
      <c r="D143" t="s">
        <v>14</v>
      </c>
      <c r="E143">
        <v>8</v>
      </c>
      <c r="F143" t="s">
        <v>15</v>
      </c>
      <c r="G143" t="s">
        <v>412</v>
      </c>
      <c r="H143" t="s">
        <v>412</v>
      </c>
      <c r="I143" t="s">
        <v>411</v>
      </c>
    </row>
    <row r="144" spans="1:9" x14ac:dyDescent="0.55000000000000004">
      <c r="A144" t="s">
        <v>124</v>
      </c>
      <c r="B144">
        <v>142</v>
      </c>
      <c r="C144" t="s">
        <v>648</v>
      </c>
      <c r="D144" t="s">
        <v>14</v>
      </c>
      <c r="E144">
        <v>18</v>
      </c>
      <c r="F144" t="s">
        <v>15</v>
      </c>
      <c r="G144" t="s">
        <v>821</v>
      </c>
      <c r="H144" t="s">
        <v>821</v>
      </c>
    </row>
    <row r="145" spans="1:9" x14ac:dyDescent="0.55000000000000004">
      <c r="A145" t="s">
        <v>125</v>
      </c>
      <c r="B145">
        <v>143</v>
      </c>
      <c r="C145" t="s">
        <v>126</v>
      </c>
      <c r="D145" t="s">
        <v>14</v>
      </c>
      <c r="E145">
        <v>8</v>
      </c>
      <c r="F145" t="s">
        <v>15</v>
      </c>
      <c r="G145" t="s">
        <v>412</v>
      </c>
      <c r="H145" t="s">
        <v>412</v>
      </c>
      <c r="I145" t="s">
        <v>411</v>
      </c>
    </row>
    <row r="146" spans="1:9" x14ac:dyDescent="0.55000000000000004">
      <c r="A146" t="s">
        <v>127</v>
      </c>
      <c r="B146">
        <v>144</v>
      </c>
      <c r="C146" t="s">
        <v>128</v>
      </c>
      <c r="D146" t="s">
        <v>14</v>
      </c>
      <c r="E146">
        <v>8</v>
      </c>
      <c r="F146" t="s">
        <v>15</v>
      </c>
      <c r="G146" t="s">
        <v>412</v>
      </c>
      <c r="H146" t="s">
        <v>412</v>
      </c>
      <c r="I146" t="s">
        <v>411</v>
      </c>
    </row>
    <row r="147" spans="1:9" x14ac:dyDescent="0.55000000000000004">
      <c r="A147" t="s">
        <v>129</v>
      </c>
      <c r="B147">
        <v>145</v>
      </c>
      <c r="C147" t="s">
        <v>130</v>
      </c>
      <c r="D147" t="s">
        <v>14</v>
      </c>
      <c r="E147">
        <v>8</v>
      </c>
      <c r="F147" t="s">
        <v>15</v>
      </c>
      <c r="G147" t="s">
        <v>412</v>
      </c>
      <c r="H147" t="s">
        <v>412</v>
      </c>
      <c r="I147" t="s">
        <v>411</v>
      </c>
    </row>
    <row r="148" spans="1:9" x14ac:dyDescent="0.55000000000000004">
      <c r="A148" t="s">
        <v>493</v>
      </c>
      <c r="B148">
        <v>146</v>
      </c>
      <c r="C148" t="s">
        <v>649</v>
      </c>
      <c r="D148" t="s">
        <v>14</v>
      </c>
      <c r="E148">
        <v>8</v>
      </c>
      <c r="F148" t="s">
        <v>15</v>
      </c>
      <c r="G148" t="s">
        <v>412</v>
      </c>
      <c r="H148" t="s">
        <v>412</v>
      </c>
      <c r="I148" t="s">
        <v>411</v>
      </c>
    </row>
    <row r="149" spans="1:9" x14ac:dyDescent="0.55000000000000004">
      <c r="A149" t="s">
        <v>494</v>
      </c>
      <c r="B149">
        <v>147</v>
      </c>
      <c r="C149" t="s">
        <v>650</v>
      </c>
      <c r="D149" t="s">
        <v>14</v>
      </c>
      <c r="E149">
        <v>8</v>
      </c>
      <c r="F149" t="s">
        <v>15</v>
      </c>
      <c r="G149" t="s">
        <v>412</v>
      </c>
      <c r="H149" t="s">
        <v>412</v>
      </c>
      <c r="I149" t="s">
        <v>411</v>
      </c>
    </row>
    <row r="150" spans="1:9" x14ac:dyDescent="0.55000000000000004">
      <c r="A150" t="s">
        <v>495</v>
      </c>
      <c r="B150">
        <v>148</v>
      </c>
      <c r="C150" t="s">
        <v>651</v>
      </c>
      <c r="D150" t="s">
        <v>14</v>
      </c>
      <c r="E150">
        <v>8</v>
      </c>
      <c r="F150" t="s">
        <v>15</v>
      </c>
      <c r="G150" t="s">
        <v>412</v>
      </c>
      <c r="H150" t="s">
        <v>412</v>
      </c>
      <c r="I150" t="s">
        <v>411</v>
      </c>
    </row>
    <row r="151" spans="1:9" x14ac:dyDescent="0.55000000000000004">
      <c r="A151" t="s">
        <v>496</v>
      </c>
      <c r="B151">
        <v>149</v>
      </c>
      <c r="C151" t="s">
        <v>652</v>
      </c>
      <c r="D151" t="s">
        <v>14</v>
      </c>
      <c r="E151">
        <v>8</v>
      </c>
      <c r="F151" t="s">
        <v>15</v>
      </c>
      <c r="G151" t="s">
        <v>412</v>
      </c>
      <c r="H151" t="s">
        <v>412</v>
      </c>
      <c r="I151" t="s">
        <v>411</v>
      </c>
    </row>
    <row r="152" spans="1:9" x14ac:dyDescent="0.55000000000000004">
      <c r="A152" t="s">
        <v>497</v>
      </c>
      <c r="B152">
        <v>150</v>
      </c>
      <c r="C152" t="s">
        <v>795</v>
      </c>
      <c r="D152" t="s">
        <v>14</v>
      </c>
      <c r="E152">
        <v>8</v>
      </c>
      <c r="F152" t="s">
        <v>15</v>
      </c>
      <c r="G152" t="s">
        <v>412</v>
      </c>
      <c r="H152" t="s">
        <v>412</v>
      </c>
      <c r="I152" t="s">
        <v>411</v>
      </c>
    </row>
    <row r="153" spans="1:9" x14ac:dyDescent="0.55000000000000004">
      <c r="A153" t="s">
        <v>498</v>
      </c>
      <c r="B153">
        <v>151</v>
      </c>
      <c r="C153" t="s">
        <v>653</v>
      </c>
      <c r="D153" t="s">
        <v>14</v>
      </c>
      <c r="E153">
        <v>8</v>
      </c>
      <c r="F153" t="s">
        <v>15</v>
      </c>
      <c r="G153" t="s">
        <v>412</v>
      </c>
      <c r="H153" t="s">
        <v>412</v>
      </c>
      <c r="I153" t="s">
        <v>411</v>
      </c>
    </row>
    <row r="154" spans="1:9" x14ac:dyDescent="0.55000000000000004">
      <c r="A154" t="s">
        <v>499</v>
      </c>
      <c r="B154">
        <v>152</v>
      </c>
      <c r="C154" t="s">
        <v>654</v>
      </c>
      <c r="D154" t="s">
        <v>14</v>
      </c>
      <c r="E154">
        <v>8</v>
      </c>
      <c r="F154" t="s">
        <v>15</v>
      </c>
      <c r="G154" t="s">
        <v>412</v>
      </c>
      <c r="H154" t="s">
        <v>412</v>
      </c>
      <c r="I154" t="s">
        <v>411</v>
      </c>
    </row>
    <row r="155" spans="1:9" x14ac:dyDescent="0.55000000000000004">
      <c r="A155" t="s">
        <v>500</v>
      </c>
      <c r="B155">
        <v>153</v>
      </c>
      <c r="C155" t="s">
        <v>655</v>
      </c>
      <c r="D155" t="s">
        <v>14</v>
      </c>
      <c r="E155">
        <v>8</v>
      </c>
      <c r="F155" t="s">
        <v>15</v>
      </c>
      <c r="G155" t="s">
        <v>412</v>
      </c>
      <c r="H155" t="s">
        <v>412</v>
      </c>
      <c r="I155" t="s">
        <v>411</v>
      </c>
    </row>
    <row r="156" spans="1:9" x14ac:dyDescent="0.55000000000000004">
      <c r="A156" t="s">
        <v>501</v>
      </c>
      <c r="B156">
        <v>154</v>
      </c>
      <c r="C156" t="s">
        <v>656</v>
      </c>
      <c r="D156" t="s">
        <v>14</v>
      </c>
      <c r="E156">
        <v>8</v>
      </c>
      <c r="F156" t="s">
        <v>15</v>
      </c>
      <c r="G156" t="s">
        <v>412</v>
      </c>
      <c r="H156" t="s">
        <v>412</v>
      </c>
      <c r="I156" t="s">
        <v>411</v>
      </c>
    </row>
    <row r="157" spans="1:9" x14ac:dyDescent="0.55000000000000004">
      <c r="A157" t="s">
        <v>502</v>
      </c>
      <c r="B157">
        <v>155</v>
      </c>
      <c r="C157" t="s">
        <v>657</v>
      </c>
      <c r="D157" t="s">
        <v>14</v>
      </c>
      <c r="E157">
        <v>8</v>
      </c>
      <c r="F157" t="s">
        <v>15</v>
      </c>
      <c r="G157" t="s">
        <v>412</v>
      </c>
      <c r="H157" t="s">
        <v>412</v>
      </c>
      <c r="I157" t="s">
        <v>411</v>
      </c>
    </row>
    <row r="158" spans="1:9" x14ac:dyDescent="0.55000000000000004">
      <c r="A158" t="s">
        <v>503</v>
      </c>
      <c r="B158">
        <v>156</v>
      </c>
      <c r="C158" t="s">
        <v>658</v>
      </c>
      <c r="D158" t="s">
        <v>14</v>
      </c>
      <c r="E158">
        <v>8</v>
      </c>
      <c r="F158" t="s">
        <v>15</v>
      </c>
      <c r="G158" t="s">
        <v>412</v>
      </c>
      <c r="H158" t="s">
        <v>412</v>
      </c>
      <c r="I158" t="s">
        <v>411</v>
      </c>
    </row>
    <row r="159" spans="1:9" x14ac:dyDescent="0.55000000000000004">
      <c r="A159" t="s">
        <v>504</v>
      </c>
      <c r="B159">
        <v>157</v>
      </c>
      <c r="C159" t="s">
        <v>659</v>
      </c>
      <c r="D159" t="s">
        <v>14</v>
      </c>
      <c r="E159">
        <v>8</v>
      </c>
      <c r="F159" t="s">
        <v>15</v>
      </c>
      <c r="G159" t="s">
        <v>412</v>
      </c>
      <c r="H159" t="s">
        <v>412</v>
      </c>
      <c r="I159" t="s">
        <v>411</v>
      </c>
    </row>
    <row r="160" spans="1:9" x14ac:dyDescent="0.55000000000000004">
      <c r="A160" t="s">
        <v>505</v>
      </c>
      <c r="B160">
        <v>158</v>
      </c>
      <c r="C160" t="s">
        <v>660</v>
      </c>
      <c r="D160" t="s">
        <v>14</v>
      </c>
      <c r="E160">
        <v>8</v>
      </c>
      <c r="F160" t="s">
        <v>15</v>
      </c>
      <c r="G160" t="s">
        <v>412</v>
      </c>
      <c r="H160" t="s">
        <v>412</v>
      </c>
      <c r="I160" t="s">
        <v>411</v>
      </c>
    </row>
    <row r="161" spans="1:9" x14ac:dyDescent="0.55000000000000004">
      <c r="A161" t="s">
        <v>506</v>
      </c>
      <c r="B161">
        <v>159</v>
      </c>
      <c r="C161" t="s">
        <v>661</v>
      </c>
      <c r="D161" t="s">
        <v>14</v>
      </c>
      <c r="E161">
        <v>8</v>
      </c>
      <c r="F161" t="s">
        <v>15</v>
      </c>
      <c r="G161" t="s">
        <v>412</v>
      </c>
      <c r="H161" t="s">
        <v>412</v>
      </c>
      <c r="I161" t="s">
        <v>411</v>
      </c>
    </row>
    <row r="162" spans="1:9" x14ac:dyDescent="0.55000000000000004">
      <c r="A162" t="s">
        <v>507</v>
      </c>
      <c r="B162">
        <v>160</v>
      </c>
      <c r="C162" t="s">
        <v>662</v>
      </c>
      <c r="D162" t="s">
        <v>14</v>
      </c>
      <c r="E162">
        <v>8</v>
      </c>
      <c r="F162" t="s">
        <v>15</v>
      </c>
      <c r="G162" t="s">
        <v>412</v>
      </c>
      <c r="H162" t="s">
        <v>412</v>
      </c>
      <c r="I162" t="s">
        <v>411</v>
      </c>
    </row>
    <row r="163" spans="1:9" x14ac:dyDescent="0.55000000000000004">
      <c r="A163" t="s">
        <v>508</v>
      </c>
      <c r="B163">
        <v>161</v>
      </c>
      <c r="C163" t="s">
        <v>663</v>
      </c>
      <c r="D163" t="s">
        <v>14</v>
      </c>
      <c r="E163">
        <v>8</v>
      </c>
      <c r="F163" t="s">
        <v>15</v>
      </c>
      <c r="G163" t="s">
        <v>412</v>
      </c>
      <c r="H163" t="s">
        <v>412</v>
      </c>
      <c r="I163" t="s">
        <v>411</v>
      </c>
    </row>
    <row r="164" spans="1:9" x14ac:dyDescent="0.55000000000000004">
      <c r="A164" t="s">
        <v>509</v>
      </c>
      <c r="B164">
        <v>162</v>
      </c>
      <c r="C164" t="s">
        <v>664</v>
      </c>
      <c r="D164" t="s">
        <v>14</v>
      </c>
      <c r="E164">
        <v>8</v>
      </c>
      <c r="F164" t="s">
        <v>15</v>
      </c>
      <c r="G164" t="s">
        <v>412</v>
      </c>
      <c r="H164" t="s">
        <v>412</v>
      </c>
      <c r="I164" t="s">
        <v>411</v>
      </c>
    </row>
    <row r="165" spans="1:9" x14ac:dyDescent="0.55000000000000004">
      <c r="A165" t="s">
        <v>510</v>
      </c>
      <c r="B165">
        <v>163</v>
      </c>
      <c r="C165" t="s">
        <v>796</v>
      </c>
      <c r="D165" t="s">
        <v>14</v>
      </c>
      <c r="E165">
        <v>8</v>
      </c>
      <c r="F165" t="s">
        <v>15</v>
      </c>
      <c r="G165" t="s">
        <v>412</v>
      </c>
      <c r="H165" t="s">
        <v>412</v>
      </c>
      <c r="I165" t="s">
        <v>411</v>
      </c>
    </row>
    <row r="166" spans="1:9" x14ac:dyDescent="0.55000000000000004">
      <c r="A166" t="s">
        <v>511</v>
      </c>
      <c r="B166">
        <v>164</v>
      </c>
      <c r="C166" t="s">
        <v>665</v>
      </c>
      <c r="D166" t="s">
        <v>14</v>
      </c>
      <c r="E166">
        <v>8</v>
      </c>
      <c r="F166" t="s">
        <v>15</v>
      </c>
      <c r="G166" t="s">
        <v>412</v>
      </c>
      <c r="H166" t="s">
        <v>412</v>
      </c>
      <c r="I166" t="s">
        <v>411</v>
      </c>
    </row>
    <row r="167" spans="1:9" x14ac:dyDescent="0.55000000000000004">
      <c r="A167" t="s">
        <v>512</v>
      </c>
      <c r="B167">
        <v>165</v>
      </c>
      <c r="C167" t="s">
        <v>666</v>
      </c>
      <c r="D167" t="s">
        <v>14</v>
      </c>
      <c r="E167">
        <v>8</v>
      </c>
      <c r="F167" t="s">
        <v>15</v>
      </c>
      <c r="G167" t="s">
        <v>412</v>
      </c>
      <c r="H167" t="s">
        <v>412</v>
      </c>
      <c r="I167" t="s">
        <v>411</v>
      </c>
    </row>
    <row r="168" spans="1:9" x14ac:dyDescent="0.55000000000000004">
      <c r="A168" t="s">
        <v>513</v>
      </c>
      <c r="B168">
        <v>166</v>
      </c>
      <c r="C168" t="s">
        <v>667</v>
      </c>
      <c r="D168" t="s">
        <v>14</v>
      </c>
      <c r="E168">
        <v>8</v>
      </c>
      <c r="F168" t="s">
        <v>15</v>
      </c>
      <c r="G168" t="s">
        <v>412</v>
      </c>
      <c r="H168" t="s">
        <v>412</v>
      </c>
      <c r="I168" t="s">
        <v>411</v>
      </c>
    </row>
    <row r="169" spans="1:9" x14ac:dyDescent="0.55000000000000004">
      <c r="A169" t="s">
        <v>514</v>
      </c>
      <c r="B169">
        <v>167</v>
      </c>
      <c r="C169" t="s">
        <v>668</v>
      </c>
      <c r="D169" t="s">
        <v>14</v>
      </c>
      <c r="E169">
        <v>8</v>
      </c>
      <c r="F169" t="s">
        <v>15</v>
      </c>
      <c r="G169" t="s">
        <v>412</v>
      </c>
      <c r="H169" t="s">
        <v>412</v>
      </c>
      <c r="I169" t="s">
        <v>411</v>
      </c>
    </row>
    <row r="170" spans="1:9" x14ac:dyDescent="0.55000000000000004">
      <c r="A170" t="s">
        <v>515</v>
      </c>
      <c r="B170">
        <v>168</v>
      </c>
      <c r="C170" t="s">
        <v>669</v>
      </c>
      <c r="D170" t="s">
        <v>14</v>
      </c>
      <c r="E170">
        <v>8</v>
      </c>
      <c r="F170" t="s">
        <v>15</v>
      </c>
      <c r="G170" t="s">
        <v>412</v>
      </c>
      <c r="H170" t="s">
        <v>412</v>
      </c>
      <c r="I170" t="s">
        <v>411</v>
      </c>
    </row>
    <row r="171" spans="1:9" x14ac:dyDescent="0.55000000000000004">
      <c r="A171" t="s">
        <v>516</v>
      </c>
      <c r="B171">
        <v>169</v>
      </c>
      <c r="C171" t="s">
        <v>670</v>
      </c>
      <c r="D171" t="s">
        <v>14</v>
      </c>
      <c r="E171">
        <v>8</v>
      </c>
      <c r="F171" t="s">
        <v>15</v>
      </c>
      <c r="G171" t="s">
        <v>412</v>
      </c>
      <c r="H171" t="s">
        <v>412</v>
      </c>
      <c r="I171" t="s">
        <v>411</v>
      </c>
    </row>
    <row r="172" spans="1:9" x14ac:dyDescent="0.55000000000000004">
      <c r="A172" t="s">
        <v>517</v>
      </c>
      <c r="B172">
        <v>170</v>
      </c>
      <c r="C172" t="s">
        <v>671</v>
      </c>
      <c r="D172" t="s">
        <v>14</v>
      </c>
      <c r="E172">
        <v>8</v>
      </c>
      <c r="F172" t="s">
        <v>15</v>
      </c>
      <c r="G172" t="s">
        <v>412</v>
      </c>
      <c r="H172" t="s">
        <v>412</v>
      </c>
      <c r="I172" t="s">
        <v>411</v>
      </c>
    </row>
    <row r="173" spans="1:9" x14ac:dyDescent="0.55000000000000004">
      <c r="A173" t="s">
        <v>518</v>
      </c>
      <c r="B173">
        <v>171</v>
      </c>
      <c r="C173" t="s">
        <v>672</v>
      </c>
      <c r="D173" t="s">
        <v>14</v>
      </c>
      <c r="E173">
        <v>8</v>
      </c>
      <c r="F173" t="s">
        <v>15</v>
      </c>
      <c r="G173" t="s">
        <v>412</v>
      </c>
      <c r="H173" t="s">
        <v>412</v>
      </c>
      <c r="I173" t="s">
        <v>411</v>
      </c>
    </row>
    <row r="174" spans="1:9" x14ac:dyDescent="0.55000000000000004">
      <c r="A174" t="s">
        <v>519</v>
      </c>
      <c r="B174">
        <v>172</v>
      </c>
      <c r="C174" t="s">
        <v>673</v>
      </c>
      <c r="D174" t="s">
        <v>14</v>
      </c>
      <c r="E174">
        <v>8</v>
      </c>
      <c r="F174" t="s">
        <v>15</v>
      </c>
      <c r="G174" t="s">
        <v>412</v>
      </c>
      <c r="H174" t="s">
        <v>412</v>
      </c>
      <c r="I174" t="s">
        <v>411</v>
      </c>
    </row>
    <row r="175" spans="1:9" x14ac:dyDescent="0.55000000000000004">
      <c r="A175" t="s">
        <v>520</v>
      </c>
      <c r="B175">
        <v>173</v>
      </c>
      <c r="C175" t="s">
        <v>674</v>
      </c>
      <c r="D175" t="s">
        <v>14</v>
      </c>
      <c r="E175">
        <v>8</v>
      </c>
      <c r="F175" t="s">
        <v>15</v>
      </c>
      <c r="G175" t="s">
        <v>412</v>
      </c>
      <c r="H175" t="s">
        <v>412</v>
      </c>
      <c r="I175" t="s">
        <v>411</v>
      </c>
    </row>
    <row r="176" spans="1:9" x14ac:dyDescent="0.55000000000000004">
      <c r="A176" t="s">
        <v>521</v>
      </c>
      <c r="B176">
        <v>174</v>
      </c>
      <c r="C176" t="s">
        <v>675</v>
      </c>
      <c r="D176" t="s">
        <v>14</v>
      </c>
      <c r="E176">
        <v>8</v>
      </c>
      <c r="F176" t="s">
        <v>15</v>
      </c>
      <c r="G176" t="s">
        <v>412</v>
      </c>
      <c r="H176" t="s">
        <v>412</v>
      </c>
      <c r="I176" t="s">
        <v>411</v>
      </c>
    </row>
    <row r="177" spans="1:9" x14ac:dyDescent="0.55000000000000004">
      <c r="A177" t="s">
        <v>522</v>
      </c>
      <c r="B177">
        <v>175</v>
      </c>
      <c r="C177" t="s">
        <v>676</v>
      </c>
      <c r="D177" t="s">
        <v>14</v>
      </c>
      <c r="E177">
        <v>8</v>
      </c>
      <c r="F177" t="s">
        <v>15</v>
      </c>
      <c r="G177" t="s">
        <v>412</v>
      </c>
      <c r="H177" t="s">
        <v>412</v>
      </c>
      <c r="I177" t="s">
        <v>411</v>
      </c>
    </row>
    <row r="178" spans="1:9" x14ac:dyDescent="0.55000000000000004">
      <c r="A178" t="s">
        <v>523</v>
      </c>
      <c r="B178">
        <v>176</v>
      </c>
      <c r="C178" t="s">
        <v>797</v>
      </c>
      <c r="D178" t="s">
        <v>14</v>
      </c>
      <c r="E178">
        <v>8</v>
      </c>
      <c r="F178" t="s">
        <v>15</v>
      </c>
      <c r="G178" t="s">
        <v>412</v>
      </c>
      <c r="H178" t="s">
        <v>412</v>
      </c>
      <c r="I178" t="s">
        <v>411</v>
      </c>
    </row>
    <row r="179" spans="1:9" x14ac:dyDescent="0.55000000000000004">
      <c r="A179" t="s">
        <v>524</v>
      </c>
      <c r="B179">
        <v>177</v>
      </c>
      <c r="C179" t="s">
        <v>677</v>
      </c>
      <c r="D179" t="s">
        <v>14</v>
      </c>
      <c r="E179">
        <v>8</v>
      </c>
      <c r="F179" t="s">
        <v>15</v>
      </c>
      <c r="G179" t="s">
        <v>412</v>
      </c>
      <c r="H179" t="s">
        <v>412</v>
      </c>
      <c r="I179" t="s">
        <v>411</v>
      </c>
    </row>
    <row r="180" spans="1:9" x14ac:dyDescent="0.55000000000000004">
      <c r="A180" t="s">
        <v>525</v>
      </c>
      <c r="B180">
        <v>178</v>
      </c>
      <c r="C180" t="s">
        <v>678</v>
      </c>
      <c r="D180" t="s">
        <v>14</v>
      </c>
      <c r="E180">
        <v>8</v>
      </c>
      <c r="F180" t="s">
        <v>15</v>
      </c>
      <c r="G180" t="s">
        <v>412</v>
      </c>
      <c r="H180" t="s">
        <v>412</v>
      </c>
      <c r="I180" t="s">
        <v>411</v>
      </c>
    </row>
    <row r="181" spans="1:9" x14ac:dyDescent="0.55000000000000004">
      <c r="A181" t="s">
        <v>526</v>
      </c>
      <c r="B181">
        <v>179</v>
      </c>
      <c r="C181" t="s">
        <v>679</v>
      </c>
      <c r="D181" t="s">
        <v>14</v>
      </c>
      <c r="E181">
        <v>8</v>
      </c>
      <c r="F181" t="s">
        <v>15</v>
      </c>
      <c r="G181" t="s">
        <v>412</v>
      </c>
      <c r="H181" t="s">
        <v>412</v>
      </c>
      <c r="I181" t="s">
        <v>411</v>
      </c>
    </row>
    <row r="182" spans="1:9" x14ac:dyDescent="0.55000000000000004">
      <c r="A182" t="s">
        <v>527</v>
      </c>
      <c r="B182">
        <v>180</v>
      </c>
      <c r="C182" t="s">
        <v>680</v>
      </c>
      <c r="D182" t="s">
        <v>14</v>
      </c>
      <c r="E182">
        <v>8</v>
      </c>
      <c r="F182" t="s">
        <v>15</v>
      </c>
      <c r="G182" t="s">
        <v>412</v>
      </c>
      <c r="H182" t="s">
        <v>412</v>
      </c>
      <c r="I182" t="s">
        <v>411</v>
      </c>
    </row>
    <row r="183" spans="1:9" x14ac:dyDescent="0.55000000000000004">
      <c r="A183" t="s">
        <v>528</v>
      </c>
      <c r="B183">
        <v>181</v>
      </c>
      <c r="C183" t="s">
        <v>681</v>
      </c>
      <c r="D183" t="s">
        <v>14</v>
      </c>
      <c r="E183">
        <v>8</v>
      </c>
      <c r="F183" t="s">
        <v>15</v>
      </c>
      <c r="G183" t="s">
        <v>412</v>
      </c>
      <c r="H183" t="s">
        <v>412</v>
      </c>
      <c r="I183" t="s">
        <v>411</v>
      </c>
    </row>
    <row r="184" spans="1:9" x14ac:dyDescent="0.55000000000000004">
      <c r="A184" t="s">
        <v>529</v>
      </c>
      <c r="B184">
        <v>182</v>
      </c>
      <c r="C184" t="s">
        <v>682</v>
      </c>
      <c r="D184" t="s">
        <v>14</v>
      </c>
      <c r="E184">
        <v>8</v>
      </c>
      <c r="F184" t="s">
        <v>15</v>
      </c>
      <c r="G184" t="s">
        <v>412</v>
      </c>
      <c r="H184" t="s">
        <v>412</v>
      </c>
      <c r="I184" t="s">
        <v>411</v>
      </c>
    </row>
    <row r="185" spans="1:9" x14ac:dyDescent="0.55000000000000004">
      <c r="A185" t="s">
        <v>530</v>
      </c>
      <c r="B185">
        <v>183</v>
      </c>
      <c r="C185" t="s">
        <v>683</v>
      </c>
      <c r="D185" t="s">
        <v>14</v>
      </c>
      <c r="E185">
        <v>8</v>
      </c>
      <c r="F185" t="s">
        <v>15</v>
      </c>
      <c r="G185" t="s">
        <v>412</v>
      </c>
      <c r="H185" t="s">
        <v>412</v>
      </c>
      <c r="I185" t="s">
        <v>411</v>
      </c>
    </row>
    <row r="186" spans="1:9" x14ac:dyDescent="0.55000000000000004">
      <c r="A186" t="s">
        <v>531</v>
      </c>
      <c r="B186">
        <v>184</v>
      </c>
      <c r="C186" t="s">
        <v>684</v>
      </c>
      <c r="D186" t="s">
        <v>14</v>
      </c>
      <c r="E186">
        <v>8</v>
      </c>
      <c r="F186" t="s">
        <v>15</v>
      </c>
      <c r="G186" t="s">
        <v>412</v>
      </c>
      <c r="H186" t="s">
        <v>412</v>
      </c>
      <c r="I186" t="s">
        <v>411</v>
      </c>
    </row>
    <row r="187" spans="1:9" x14ac:dyDescent="0.55000000000000004">
      <c r="A187" t="s">
        <v>131</v>
      </c>
      <c r="B187">
        <v>185</v>
      </c>
      <c r="C187" t="s">
        <v>685</v>
      </c>
      <c r="D187" t="s">
        <v>613</v>
      </c>
      <c r="E187">
        <v>8</v>
      </c>
      <c r="F187" t="s">
        <v>15</v>
      </c>
      <c r="G187" t="s">
        <v>412</v>
      </c>
      <c r="H187" t="s">
        <v>412</v>
      </c>
      <c r="I187" t="s">
        <v>411</v>
      </c>
    </row>
    <row r="188" spans="1:9" x14ac:dyDescent="0.55000000000000004">
      <c r="A188" t="s">
        <v>132</v>
      </c>
      <c r="B188">
        <v>186</v>
      </c>
      <c r="C188" t="s">
        <v>686</v>
      </c>
      <c r="D188" t="s">
        <v>613</v>
      </c>
      <c r="E188">
        <v>8</v>
      </c>
      <c r="F188" t="s">
        <v>15</v>
      </c>
      <c r="G188" t="s">
        <v>412</v>
      </c>
      <c r="H188" t="s">
        <v>412</v>
      </c>
      <c r="I188" t="s">
        <v>411</v>
      </c>
    </row>
    <row r="189" spans="1:9" x14ac:dyDescent="0.55000000000000004">
      <c r="A189" t="s">
        <v>133</v>
      </c>
      <c r="B189">
        <v>187</v>
      </c>
      <c r="C189" t="s">
        <v>687</v>
      </c>
      <c r="D189" t="s">
        <v>613</v>
      </c>
      <c r="E189">
        <v>8</v>
      </c>
      <c r="F189" t="s">
        <v>15</v>
      </c>
      <c r="G189" t="s">
        <v>412</v>
      </c>
      <c r="H189" t="s">
        <v>412</v>
      </c>
      <c r="I189" t="s">
        <v>411</v>
      </c>
    </row>
    <row r="190" spans="1:9" x14ac:dyDescent="0.55000000000000004">
      <c r="A190" t="s">
        <v>134</v>
      </c>
      <c r="B190">
        <v>188</v>
      </c>
      <c r="C190" t="s">
        <v>688</v>
      </c>
      <c r="D190" t="s">
        <v>613</v>
      </c>
      <c r="E190">
        <v>8</v>
      </c>
      <c r="F190" t="s">
        <v>15</v>
      </c>
      <c r="G190" t="s">
        <v>412</v>
      </c>
      <c r="H190" t="s">
        <v>412</v>
      </c>
      <c r="I190" t="s">
        <v>411</v>
      </c>
    </row>
    <row r="191" spans="1:9" x14ac:dyDescent="0.55000000000000004">
      <c r="A191" t="s">
        <v>135</v>
      </c>
      <c r="B191">
        <v>189</v>
      </c>
      <c r="C191" t="s">
        <v>689</v>
      </c>
      <c r="D191" t="s">
        <v>613</v>
      </c>
      <c r="E191">
        <v>8</v>
      </c>
      <c r="F191" t="s">
        <v>15</v>
      </c>
      <c r="G191" t="s">
        <v>412</v>
      </c>
      <c r="H191" t="s">
        <v>412</v>
      </c>
      <c r="I191" t="s">
        <v>411</v>
      </c>
    </row>
    <row r="192" spans="1:9" x14ac:dyDescent="0.55000000000000004">
      <c r="A192" t="s">
        <v>136</v>
      </c>
      <c r="B192">
        <v>190</v>
      </c>
      <c r="C192" t="s">
        <v>690</v>
      </c>
      <c r="D192" t="s">
        <v>613</v>
      </c>
      <c r="E192">
        <v>8</v>
      </c>
      <c r="F192" t="s">
        <v>15</v>
      </c>
      <c r="G192" t="s">
        <v>412</v>
      </c>
      <c r="H192" t="s">
        <v>412</v>
      </c>
      <c r="I192" t="s">
        <v>411</v>
      </c>
    </row>
    <row r="193" spans="1:9" x14ac:dyDescent="0.55000000000000004">
      <c r="A193" t="s">
        <v>137</v>
      </c>
      <c r="B193">
        <v>191</v>
      </c>
      <c r="C193" t="s">
        <v>691</v>
      </c>
      <c r="D193" t="s">
        <v>613</v>
      </c>
      <c r="E193">
        <v>8</v>
      </c>
      <c r="F193" t="s">
        <v>15</v>
      </c>
      <c r="G193" t="s">
        <v>412</v>
      </c>
      <c r="H193" t="s">
        <v>412</v>
      </c>
      <c r="I193" t="s">
        <v>411</v>
      </c>
    </row>
    <row r="194" spans="1:9" x14ac:dyDescent="0.55000000000000004">
      <c r="A194" t="s">
        <v>138</v>
      </c>
      <c r="B194">
        <v>192</v>
      </c>
      <c r="C194" t="s">
        <v>692</v>
      </c>
      <c r="D194" t="s">
        <v>613</v>
      </c>
      <c r="E194">
        <v>8</v>
      </c>
      <c r="F194" t="s">
        <v>15</v>
      </c>
      <c r="G194" t="s">
        <v>412</v>
      </c>
      <c r="H194" t="s">
        <v>412</v>
      </c>
      <c r="I194" t="s">
        <v>411</v>
      </c>
    </row>
    <row r="195" spans="1:9" x14ac:dyDescent="0.55000000000000004">
      <c r="A195" t="s">
        <v>139</v>
      </c>
      <c r="B195">
        <v>193</v>
      </c>
      <c r="C195" t="s">
        <v>693</v>
      </c>
      <c r="D195" t="s">
        <v>613</v>
      </c>
      <c r="E195">
        <v>8</v>
      </c>
      <c r="F195" t="s">
        <v>15</v>
      </c>
      <c r="G195" t="s">
        <v>412</v>
      </c>
      <c r="H195" t="s">
        <v>412</v>
      </c>
      <c r="I195" t="s">
        <v>411</v>
      </c>
    </row>
    <row r="196" spans="1:9" x14ac:dyDescent="0.55000000000000004">
      <c r="A196" t="s">
        <v>140</v>
      </c>
      <c r="B196">
        <v>194</v>
      </c>
      <c r="C196" t="s">
        <v>694</v>
      </c>
      <c r="D196" t="s">
        <v>613</v>
      </c>
      <c r="E196">
        <v>8</v>
      </c>
      <c r="F196" t="s">
        <v>15</v>
      </c>
      <c r="G196" t="s">
        <v>412</v>
      </c>
      <c r="H196" t="s">
        <v>412</v>
      </c>
      <c r="I196" t="s">
        <v>411</v>
      </c>
    </row>
    <row r="197" spans="1:9" x14ac:dyDescent="0.55000000000000004">
      <c r="A197" t="s">
        <v>141</v>
      </c>
      <c r="B197">
        <v>195</v>
      </c>
      <c r="C197" t="s">
        <v>695</v>
      </c>
      <c r="D197" t="s">
        <v>613</v>
      </c>
      <c r="E197">
        <v>8</v>
      </c>
      <c r="F197" t="s">
        <v>15</v>
      </c>
      <c r="G197" t="s">
        <v>412</v>
      </c>
      <c r="H197" t="s">
        <v>412</v>
      </c>
      <c r="I197" t="s">
        <v>411</v>
      </c>
    </row>
    <row r="198" spans="1:9" x14ac:dyDescent="0.55000000000000004">
      <c r="A198" t="s">
        <v>142</v>
      </c>
      <c r="B198">
        <v>196</v>
      </c>
      <c r="C198" t="s">
        <v>696</v>
      </c>
      <c r="D198" t="s">
        <v>613</v>
      </c>
      <c r="E198">
        <v>8</v>
      </c>
      <c r="F198" t="s">
        <v>15</v>
      </c>
      <c r="G198" t="s">
        <v>412</v>
      </c>
      <c r="H198" t="s">
        <v>412</v>
      </c>
      <c r="I198" t="s">
        <v>411</v>
      </c>
    </row>
    <row r="199" spans="1:9" x14ac:dyDescent="0.55000000000000004">
      <c r="A199" t="s">
        <v>143</v>
      </c>
      <c r="B199">
        <v>197</v>
      </c>
      <c r="C199" t="s">
        <v>697</v>
      </c>
      <c r="D199" t="s">
        <v>613</v>
      </c>
      <c r="E199">
        <v>8</v>
      </c>
      <c r="F199" t="s">
        <v>15</v>
      </c>
      <c r="G199" t="s">
        <v>412</v>
      </c>
      <c r="H199" t="s">
        <v>412</v>
      </c>
      <c r="I199" t="s">
        <v>411</v>
      </c>
    </row>
    <row r="200" spans="1:9" x14ac:dyDescent="0.55000000000000004">
      <c r="A200" t="s">
        <v>144</v>
      </c>
      <c r="B200">
        <v>198</v>
      </c>
      <c r="C200" t="s">
        <v>698</v>
      </c>
      <c r="D200" t="s">
        <v>14</v>
      </c>
      <c r="E200">
        <v>50</v>
      </c>
      <c r="F200" t="s">
        <v>15</v>
      </c>
      <c r="G200" t="s">
        <v>822</v>
      </c>
      <c r="H200" t="s">
        <v>822</v>
      </c>
    </row>
    <row r="201" spans="1:9" x14ac:dyDescent="0.55000000000000004">
      <c r="A201" t="s">
        <v>532</v>
      </c>
      <c r="B201">
        <v>199</v>
      </c>
      <c r="C201" t="s">
        <v>699</v>
      </c>
      <c r="D201" t="s">
        <v>14</v>
      </c>
      <c r="E201">
        <v>8</v>
      </c>
      <c r="F201" t="s">
        <v>15</v>
      </c>
      <c r="G201" t="s">
        <v>412</v>
      </c>
      <c r="H201" t="s">
        <v>412</v>
      </c>
      <c r="I201" t="s">
        <v>411</v>
      </c>
    </row>
    <row r="202" spans="1:9" x14ac:dyDescent="0.55000000000000004">
      <c r="A202" t="s">
        <v>533</v>
      </c>
      <c r="B202">
        <v>200</v>
      </c>
      <c r="C202" t="s">
        <v>700</v>
      </c>
      <c r="D202" t="s">
        <v>14</v>
      </c>
      <c r="E202">
        <v>8</v>
      </c>
      <c r="F202" t="s">
        <v>15</v>
      </c>
      <c r="G202" t="s">
        <v>412</v>
      </c>
      <c r="H202" t="s">
        <v>412</v>
      </c>
      <c r="I202" t="s">
        <v>411</v>
      </c>
    </row>
    <row r="203" spans="1:9" x14ac:dyDescent="0.55000000000000004">
      <c r="A203" t="s">
        <v>534</v>
      </c>
      <c r="B203">
        <v>201</v>
      </c>
      <c r="C203" t="s">
        <v>701</v>
      </c>
      <c r="D203" t="s">
        <v>14</v>
      </c>
      <c r="E203">
        <v>8</v>
      </c>
      <c r="F203" t="s">
        <v>15</v>
      </c>
      <c r="G203" t="s">
        <v>412</v>
      </c>
      <c r="H203" t="s">
        <v>412</v>
      </c>
      <c r="I203" t="s">
        <v>411</v>
      </c>
    </row>
    <row r="204" spans="1:9" x14ac:dyDescent="0.55000000000000004">
      <c r="A204" t="s">
        <v>535</v>
      </c>
      <c r="B204">
        <v>202</v>
      </c>
      <c r="C204" t="s">
        <v>702</v>
      </c>
      <c r="D204" t="s">
        <v>14</v>
      </c>
      <c r="E204">
        <v>8</v>
      </c>
      <c r="F204" t="s">
        <v>15</v>
      </c>
      <c r="G204" t="s">
        <v>412</v>
      </c>
      <c r="H204" t="s">
        <v>412</v>
      </c>
      <c r="I204" t="s">
        <v>411</v>
      </c>
    </row>
    <row r="205" spans="1:9" x14ac:dyDescent="0.55000000000000004">
      <c r="A205" t="s">
        <v>536</v>
      </c>
      <c r="B205">
        <v>203</v>
      </c>
      <c r="C205" t="s">
        <v>703</v>
      </c>
      <c r="D205" t="s">
        <v>14</v>
      </c>
      <c r="E205">
        <v>8</v>
      </c>
      <c r="F205" t="s">
        <v>15</v>
      </c>
      <c r="G205" t="s">
        <v>412</v>
      </c>
      <c r="H205" t="s">
        <v>412</v>
      </c>
      <c r="I205" t="s">
        <v>411</v>
      </c>
    </row>
    <row r="206" spans="1:9" x14ac:dyDescent="0.55000000000000004">
      <c r="A206" t="s">
        <v>537</v>
      </c>
      <c r="B206">
        <v>204</v>
      </c>
      <c r="C206" t="s">
        <v>704</v>
      </c>
      <c r="D206" t="s">
        <v>14</v>
      </c>
      <c r="E206">
        <v>8</v>
      </c>
      <c r="F206" t="s">
        <v>15</v>
      </c>
      <c r="G206" t="s">
        <v>412</v>
      </c>
      <c r="H206" t="s">
        <v>412</v>
      </c>
      <c r="I206" t="s">
        <v>411</v>
      </c>
    </row>
    <row r="207" spans="1:9" x14ac:dyDescent="0.55000000000000004">
      <c r="A207" t="s">
        <v>538</v>
      </c>
      <c r="B207">
        <v>205</v>
      </c>
      <c r="C207" t="s">
        <v>705</v>
      </c>
      <c r="D207" t="s">
        <v>14</v>
      </c>
      <c r="E207">
        <v>8</v>
      </c>
      <c r="F207" t="s">
        <v>15</v>
      </c>
      <c r="G207" t="s">
        <v>412</v>
      </c>
      <c r="H207" t="s">
        <v>412</v>
      </c>
      <c r="I207" t="s">
        <v>411</v>
      </c>
    </row>
    <row r="208" spans="1:9" x14ac:dyDescent="0.55000000000000004">
      <c r="A208" t="s">
        <v>539</v>
      </c>
      <c r="B208">
        <v>206</v>
      </c>
      <c r="C208" t="s">
        <v>706</v>
      </c>
      <c r="D208" t="s">
        <v>14</v>
      </c>
      <c r="E208">
        <v>8</v>
      </c>
      <c r="F208" t="s">
        <v>15</v>
      </c>
      <c r="G208" t="s">
        <v>412</v>
      </c>
      <c r="H208" t="s">
        <v>412</v>
      </c>
      <c r="I208" t="s">
        <v>411</v>
      </c>
    </row>
    <row r="209" spans="1:9" x14ac:dyDescent="0.55000000000000004">
      <c r="A209" t="s">
        <v>540</v>
      </c>
      <c r="B209">
        <v>207</v>
      </c>
      <c r="C209" t="s">
        <v>823</v>
      </c>
      <c r="D209" t="s">
        <v>14</v>
      </c>
      <c r="E209">
        <v>8</v>
      </c>
      <c r="F209" t="s">
        <v>15</v>
      </c>
      <c r="G209" t="s">
        <v>412</v>
      </c>
      <c r="H209" t="s">
        <v>412</v>
      </c>
      <c r="I209" t="s">
        <v>411</v>
      </c>
    </row>
    <row r="210" spans="1:9" x14ac:dyDescent="0.55000000000000004">
      <c r="A210" t="s">
        <v>541</v>
      </c>
      <c r="B210">
        <v>208</v>
      </c>
      <c r="C210" t="s">
        <v>707</v>
      </c>
      <c r="D210" t="s">
        <v>14</v>
      </c>
      <c r="E210">
        <v>8</v>
      </c>
      <c r="F210" t="s">
        <v>15</v>
      </c>
      <c r="G210" t="s">
        <v>412</v>
      </c>
      <c r="H210" t="s">
        <v>412</v>
      </c>
      <c r="I210" t="s">
        <v>411</v>
      </c>
    </row>
    <row r="211" spans="1:9" x14ac:dyDescent="0.55000000000000004">
      <c r="A211" t="s">
        <v>542</v>
      </c>
      <c r="B211">
        <v>209</v>
      </c>
      <c r="C211" t="s">
        <v>708</v>
      </c>
      <c r="D211" t="s">
        <v>14</v>
      </c>
      <c r="E211">
        <v>8</v>
      </c>
      <c r="F211" t="s">
        <v>15</v>
      </c>
      <c r="G211" t="s">
        <v>412</v>
      </c>
      <c r="H211" t="s">
        <v>412</v>
      </c>
      <c r="I211" t="s">
        <v>411</v>
      </c>
    </row>
    <row r="212" spans="1:9" x14ac:dyDescent="0.55000000000000004">
      <c r="A212" t="s">
        <v>543</v>
      </c>
      <c r="B212">
        <v>210</v>
      </c>
      <c r="C212" t="s">
        <v>709</v>
      </c>
      <c r="D212" t="s">
        <v>14</v>
      </c>
      <c r="E212">
        <v>8</v>
      </c>
      <c r="F212" t="s">
        <v>15</v>
      </c>
      <c r="G212" t="s">
        <v>412</v>
      </c>
      <c r="H212" t="s">
        <v>412</v>
      </c>
      <c r="I212" t="s">
        <v>411</v>
      </c>
    </row>
    <row r="213" spans="1:9" x14ac:dyDescent="0.55000000000000004">
      <c r="A213" t="s">
        <v>544</v>
      </c>
      <c r="B213">
        <v>211</v>
      </c>
      <c r="C213" t="s">
        <v>710</v>
      </c>
      <c r="D213" t="s">
        <v>14</v>
      </c>
      <c r="E213">
        <v>8</v>
      </c>
      <c r="F213" t="s">
        <v>15</v>
      </c>
      <c r="G213" t="s">
        <v>412</v>
      </c>
      <c r="H213" t="s">
        <v>412</v>
      </c>
      <c r="I213" t="s">
        <v>411</v>
      </c>
    </row>
    <row r="214" spans="1:9" x14ac:dyDescent="0.55000000000000004">
      <c r="A214" t="s">
        <v>545</v>
      </c>
      <c r="B214">
        <v>212</v>
      </c>
      <c r="C214" t="s">
        <v>711</v>
      </c>
      <c r="D214" t="s">
        <v>14</v>
      </c>
      <c r="E214">
        <v>8</v>
      </c>
      <c r="F214" t="s">
        <v>15</v>
      </c>
      <c r="G214" t="s">
        <v>412</v>
      </c>
      <c r="H214" t="s">
        <v>412</v>
      </c>
      <c r="I214" t="s">
        <v>411</v>
      </c>
    </row>
    <row r="215" spans="1:9" x14ac:dyDescent="0.55000000000000004">
      <c r="A215" t="s">
        <v>546</v>
      </c>
      <c r="B215">
        <v>213</v>
      </c>
      <c r="C215" t="s">
        <v>712</v>
      </c>
      <c r="D215" t="s">
        <v>14</v>
      </c>
      <c r="E215">
        <v>8</v>
      </c>
      <c r="F215" t="s">
        <v>15</v>
      </c>
      <c r="G215" t="s">
        <v>412</v>
      </c>
      <c r="H215" t="s">
        <v>412</v>
      </c>
      <c r="I215" t="s">
        <v>411</v>
      </c>
    </row>
    <row r="216" spans="1:9" x14ac:dyDescent="0.55000000000000004">
      <c r="A216" t="s">
        <v>547</v>
      </c>
      <c r="B216">
        <v>214</v>
      </c>
      <c r="C216" t="s">
        <v>713</v>
      </c>
      <c r="D216" t="s">
        <v>14</v>
      </c>
      <c r="E216">
        <v>8</v>
      </c>
      <c r="F216" t="s">
        <v>15</v>
      </c>
      <c r="G216" t="s">
        <v>412</v>
      </c>
      <c r="H216" t="s">
        <v>412</v>
      </c>
      <c r="I216" t="s">
        <v>411</v>
      </c>
    </row>
    <row r="217" spans="1:9" x14ac:dyDescent="0.55000000000000004">
      <c r="A217" t="s">
        <v>548</v>
      </c>
      <c r="B217">
        <v>215</v>
      </c>
      <c r="C217" t="s">
        <v>714</v>
      </c>
      <c r="D217" t="s">
        <v>14</v>
      </c>
      <c r="E217">
        <v>8</v>
      </c>
      <c r="F217" t="s">
        <v>15</v>
      </c>
      <c r="G217" t="s">
        <v>412</v>
      </c>
      <c r="H217" t="s">
        <v>412</v>
      </c>
      <c r="I217" t="s">
        <v>411</v>
      </c>
    </row>
    <row r="218" spans="1:9" x14ac:dyDescent="0.55000000000000004">
      <c r="A218" t="s">
        <v>549</v>
      </c>
      <c r="B218">
        <v>216</v>
      </c>
      <c r="C218" t="s">
        <v>715</v>
      </c>
      <c r="D218" t="s">
        <v>14</v>
      </c>
      <c r="E218">
        <v>8</v>
      </c>
      <c r="F218" t="s">
        <v>15</v>
      </c>
      <c r="G218" t="s">
        <v>412</v>
      </c>
      <c r="H218" t="s">
        <v>412</v>
      </c>
      <c r="I218" t="s">
        <v>411</v>
      </c>
    </row>
    <row r="219" spans="1:9" x14ac:dyDescent="0.55000000000000004">
      <c r="A219" t="s">
        <v>550</v>
      </c>
      <c r="B219">
        <v>217</v>
      </c>
      <c r="C219" t="s">
        <v>716</v>
      </c>
      <c r="D219" t="s">
        <v>14</v>
      </c>
      <c r="E219">
        <v>8</v>
      </c>
      <c r="F219" t="s">
        <v>15</v>
      </c>
      <c r="G219" t="s">
        <v>412</v>
      </c>
      <c r="H219" t="s">
        <v>412</v>
      </c>
      <c r="I219" t="s">
        <v>411</v>
      </c>
    </row>
    <row r="220" spans="1:9" x14ac:dyDescent="0.55000000000000004">
      <c r="A220" t="s">
        <v>551</v>
      </c>
      <c r="B220">
        <v>218</v>
      </c>
      <c r="C220" t="s">
        <v>717</v>
      </c>
      <c r="D220" t="s">
        <v>14</v>
      </c>
      <c r="E220">
        <v>8</v>
      </c>
      <c r="F220" t="s">
        <v>15</v>
      </c>
      <c r="G220" t="s">
        <v>412</v>
      </c>
      <c r="H220" t="s">
        <v>412</v>
      </c>
      <c r="I220" t="s">
        <v>411</v>
      </c>
    </row>
    <row r="221" spans="1:9" x14ac:dyDescent="0.55000000000000004">
      <c r="A221" t="s">
        <v>552</v>
      </c>
      <c r="B221">
        <v>219</v>
      </c>
      <c r="C221" t="s">
        <v>824</v>
      </c>
      <c r="D221" t="s">
        <v>14</v>
      </c>
      <c r="E221">
        <v>8</v>
      </c>
      <c r="F221" t="s">
        <v>15</v>
      </c>
      <c r="G221" t="s">
        <v>412</v>
      </c>
      <c r="H221" t="s">
        <v>412</v>
      </c>
      <c r="I221" t="s">
        <v>411</v>
      </c>
    </row>
    <row r="222" spans="1:9" x14ac:dyDescent="0.55000000000000004">
      <c r="A222" t="s">
        <v>553</v>
      </c>
      <c r="B222">
        <v>220</v>
      </c>
      <c r="C222" t="s">
        <v>718</v>
      </c>
      <c r="D222" t="s">
        <v>14</v>
      </c>
      <c r="E222">
        <v>8</v>
      </c>
      <c r="F222" t="s">
        <v>15</v>
      </c>
      <c r="G222" t="s">
        <v>412</v>
      </c>
      <c r="H222" t="s">
        <v>412</v>
      </c>
      <c r="I222" t="s">
        <v>411</v>
      </c>
    </row>
    <row r="223" spans="1:9" x14ac:dyDescent="0.55000000000000004">
      <c r="A223" t="s">
        <v>554</v>
      </c>
      <c r="B223">
        <v>221</v>
      </c>
      <c r="C223" t="s">
        <v>719</v>
      </c>
      <c r="D223" t="s">
        <v>14</v>
      </c>
      <c r="E223">
        <v>8</v>
      </c>
      <c r="F223" t="s">
        <v>15</v>
      </c>
      <c r="G223" t="s">
        <v>412</v>
      </c>
      <c r="H223" t="s">
        <v>412</v>
      </c>
      <c r="I223" t="s">
        <v>411</v>
      </c>
    </row>
    <row r="224" spans="1:9" x14ac:dyDescent="0.55000000000000004">
      <c r="A224" t="s">
        <v>555</v>
      </c>
      <c r="B224">
        <v>222</v>
      </c>
      <c r="C224" t="s">
        <v>720</v>
      </c>
      <c r="D224" t="s">
        <v>14</v>
      </c>
      <c r="E224">
        <v>8</v>
      </c>
      <c r="F224" t="s">
        <v>15</v>
      </c>
      <c r="G224" t="s">
        <v>412</v>
      </c>
      <c r="H224" t="s">
        <v>412</v>
      </c>
      <c r="I224" t="s">
        <v>411</v>
      </c>
    </row>
    <row r="225" spans="1:9" x14ac:dyDescent="0.55000000000000004">
      <c r="A225" t="s">
        <v>556</v>
      </c>
      <c r="B225">
        <v>223</v>
      </c>
      <c r="C225" t="s">
        <v>721</v>
      </c>
      <c r="D225" t="s">
        <v>14</v>
      </c>
      <c r="E225">
        <v>8</v>
      </c>
      <c r="F225" t="s">
        <v>15</v>
      </c>
      <c r="G225" t="s">
        <v>412</v>
      </c>
      <c r="H225" t="s">
        <v>412</v>
      </c>
      <c r="I225" t="s">
        <v>411</v>
      </c>
    </row>
    <row r="226" spans="1:9" x14ac:dyDescent="0.55000000000000004">
      <c r="A226" t="s">
        <v>557</v>
      </c>
      <c r="B226">
        <v>224</v>
      </c>
      <c r="C226" t="s">
        <v>722</v>
      </c>
      <c r="D226" t="s">
        <v>14</v>
      </c>
      <c r="E226">
        <v>8</v>
      </c>
      <c r="F226" t="s">
        <v>15</v>
      </c>
      <c r="G226" t="s">
        <v>412</v>
      </c>
      <c r="H226" t="s">
        <v>412</v>
      </c>
      <c r="I226" t="s">
        <v>411</v>
      </c>
    </row>
    <row r="227" spans="1:9" x14ac:dyDescent="0.55000000000000004">
      <c r="A227" t="s">
        <v>558</v>
      </c>
      <c r="B227">
        <v>225</v>
      </c>
      <c r="C227" t="s">
        <v>723</v>
      </c>
      <c r="D227" t="s">
        <v>14</v>
      </c>
      <c r="E227">
        <v>8</v>
      </c>
      <c r="F227" t="s">
        <v>15</v>
      </c>
      <c r="G227" t="s">
        <v>412</v>
      </c>
      <c r="H227" t="s">
        <v>412</v>
      </c>
      <c r="I227" t="s">
        <v>411</v>
      </c>
    </row>
    <row r="228" spans="1:9" x14ac:dyDescent="0.55000000000000004">
      <c r="A228" t="s">
        <v>559</v>
      </c>
      <c r="B228">
        <v>226</v>
      </c>
      <c r="C228" t="s">
        <v>724</v>
      </c>
      <c r="D228" t="s">
        <v>14</v>
      </c>
      <c r="E228">
        <v>8</v>
      </c>
      <c r="F228" t="s">
        <v>15</v>
      </c>
      <c r="G228" t="s">
        <v>412</v>
      </c>
      <c r="H228" t="s">
        <v>412</v>
      </c>
      <c r="I228" t="s">
        <v>411</v>
      </c>
    </row>
    <row r="229" spans="1:9" x14ac:dyDescent="0.55000000000000004">
      <c r="A229" t="s">
        <v>560</v>
      </c>
      <c r="B229">
        <v>227</v>
      </c>
      <c r="C229" t="s">
        <v>725</v>
      </c>
      <c r="D229" t="s">
        <v>14</v>
      </c>
      <c r="E229">
        <v>8</v>
      </c>
      <c r="F229" t="s">
        <v>15</v>
      </c>
      <c r="G229" t="s">
        <v>412</v>
      </c>
      <c r="H229" t="s">
        <v>412</v>
      </c>
      <c r="I229" t="s">
        <v>411</v>
      </c>
    </row>
    <row r="230" spans="1:9" x14ac:dyDescent="0.55000000000000004">
      <c r="A230" t="s">
        <v>561</v>
      </c>
      <c r="B230">
        <v>228</v>
      </c>
      <c r="C230" t="s">
        <v>726</v>
      </c>
      <c r="D230" t="s">
        <v>14</v>
      </c>
      <c r="E230">
        <v>8</v>
      </c>
      <c r="F230" t="s">
        <v>15</v>
      </c>
      <c r="G230" t="s">
        <v>412</v>
      </c>
      <c r="H230" t="s">
        <v>412</v>
      </c>
      <c r="I230" t="s">
        <v>411</v>
      </c>
    </row>
    <row r="231" spans="1:9" x14ac:dyDescent="0.55000000000000004">
      <c r="A231" t="s">
        <v>562</v>
      </c>
      <c r="B231">
        <v>229</v>
      </c>
      <c r="C231" t="s">
        <v>727</v>
      </c>
      <c r="D231" t="s">
        <v>14</v>
      </c>
      <c r="E231">
        <v>8</v>
      </c>
      <c r="F231" t="s">
        <v>15</v>
      </c>
      <c r="G231" t="s">
        <v>412</v>
      </c>
      <c r="H231" t="s">
        <v>412</v>
      </c>
      <c r="I231" t="s">
        <v>411</v>
      </c>
    </row>
    <row r="232" spans="1:9" x14ac:dyDescent="0.55000000000000004">
      <c r="A232" t="s">
        <v>563</v>
      </c>
      <c r="B232">
        <v>230</v>
      </c>
      <c r="C232" t="s">
        <v>728</v>
      </c>
      <c r="D232" t="s">
        <v>14</v>
      </c>
      <c r="E232">
        <v>8</v>
      </c>
      <c r="F232" t="s">
        <v>15</v>
      </c>
      <c r="G232" t="s">
        <v>412</v>
      </c>
      <c r="H232" t="s">
        <v>412</v>
      </c>
      <c r="I232" t="s">
        <v>411</v>
      </c>
    </row>
    <row r="233" spans="1:9" x14ac:dyDescent="0.55000000000000004">
      <c r="A233" t="s">
        <v>564</v>
      </c>
      <c r="B233">
        <v>231</v>
      </c>
      <c r="C233" t="s">
        <v>825</v>
      </c>
      <c r="D233" t="s">
        <v>14</v>
      </c>
      <c r="E233">
        <v>8</v>
      </c>
      <c r="F233" t="s">
        <v>15</v>
      </c>
      <c r="G233" t="s">
        <v>412</v>
      </c>
      <c r="H233" t="s">
        <v>412</v>
      </c>
      <c r="I233" t="s">
        <v>411</v>
      </c>
    </row>
    <row r="234" spans="1:9" x14ac:dyDescent="0.55000000000000004">
      <c r="A234" t="s">
        <v>565</v>
      </c>
      <c r="B234">
        <v>232</v>
      </c>
      <c r="C234" t="s">
        <v>729</v>
      </c>
      <c r="D234" t="s">
        <v>14</v>
      </c>
      <c r="E234">
        <v>8</v>
      </c>
      <c r="F234" t="s">
        <v>15</v>
      </c>
      <c r="G234" t="s">
        <v>412</v>
      </c>
      <c r="H234" t="s">
        <v>412</v>
      </c>
      <c r="I234" t="s">
        <v>411</v>
      </c>
    </row>
    <row r="235" spans="1:9" x14ac:dyDescent="0.55000000000000004">
      <c r="A235" t="s">
        <v>566</v>
      </c>
      <c r="B235">
        <v>233</v>
      </c>
      <c r="C235" t="s">
        <v>730</v>
      </c>
      <c r="D235" t="s">
        <v>14</v>
      </c>
      <c r="E235">
        <v>8</v>
      </c>
      <c r="F235" t="s">
        <v>15</v>
      </c>
      <c r="G235" t="s">
        <v>412</v>
      </c>
      <c r="H235" t="s">
        <v>412</v>
      </c>
      <c r="I235" t="s">
        <v>411</v>
      </c>
    </row>
    <row r="236" spans="1:9" x14ac:dyDescent="0.55000000000000004">
      <c r="A236" t="s">
        <v>567</v>
      </c>
      <c r="B236">
        <v>234</v>
      </c>
      <c r="C236" t="s">
        <v>731</v>
      </c>
      <c r="D236" t="s">
        <v>14</v>
      </c>
      <c r="E236">
        <v>8</v>
      </c>
      <c r="F236" t="s">
        <v>15</v>
      </c>
      <c r="G236" t="s">
        <v>412</v>
      </c>
      <c r="H236" t="s">
        <v>412</v>
      </c>
      <c r="I236" t="s">
        <v>411</v>
      </c>
    </row>
    <row r="237" spans="1:9" x14ac:dyDescent="0.55000000000000004">
      <c r="A237" t="s">
        <v>145</v>
      </c>
      <c r="B237">
        <v>235</v>
      </c>
      <c r="C237" t="s">
        <v>732</v>
      </c>
      <c r="D237" t="s">
        <v>613</v>
      </c>
      <c r="E237">
        <v>8</v>
      </c>
      <c r="F237" t="s">
        <v>15</v>
      </c>
      <c r="G237" t="s">
        <v>412</v>
      </c>
      <c r="H237" t="s">
        <v>412</v>
      </c>
      <c r="I237" t="s">
        <v>411</v>
      </c>
    </row>
    <row r="238" spans="1:9" x14ac:dyDescent="0.55000000000000004">
      <c r="A238" t="s">
        <v>146</v>
      </c>
      <c r="B238">
        <v>236</v>
      </c>
      <c r="C238" t="s">
        <v>733</v>
      </c>
      <c r="D238" t="s">
        <v>613</v>
      </c>
      <c r="E238">
        <v>8</v>
      </c>
      <c r="F238" t="s">
        <v>15</v>
      </c>
      <c r="G238" t="s">
        <v>412</v>
      </c>
      <c r="H238" t="s">
        <v>412</v>
      </c>
      <c r="I238" t="s">
        <v>411</v>
      </c>
    </row>
    <row r="239" spans="1:9" x14ac:dyDescent="0.55000000000000004">
      <c r="A239" t="s">
        <v>147</v>
      </c>
      <c r="B239">
        <v>237</v>
      </c>
      <c r="C239" t="s">
        <v>734</v>
      </c>
      <c r="D239" t="s">
        <v>613</v>
      </c>
      <c r="E239">
        <v>8</v>
      </c>
      <c r="F239" t="s">
        <v>15</v>
      </c>
      <c r="G239" t="s">
        <v>412</v>
      </c>
      <c r="H239" t="s">
        <v>412</v>
      </c>
      <c r="I239" t="s">
        <v>411</v>
      </c>
    </row>
    <row r="240" spans="1:9" x14ac:dyDescent="0.55000000000000004">
      <c r="A240" t="s">
        <v>148</v>
      </c>
      <c r="B240">
        <v>238</v>
      </c>
      <c r="C240" t="s">
        <v>735</v>
      </c>
      <c r="D240" t="s">
        <v>613</v>
      </c>
      <c r="E240">
        <v>8</v>
      </c>
      <c r="F240" t="s">
        <v>15</v>
      </c>
      <c r="G240" t="s">
        <v>412</v>
      </c>
      <c r="H240" t="s">
        <v>412</v>
      </c>
      <c r="I240" t="s">
        <v>411</v>
      </c>
    </row>
    <row r="241" spans="1:9" x14ac:dyDescent="0.55000000000000004">
      <c r="A241" t="s">
        <v>149</v>
      </c>
      <c r="B241">
        <v>239</v>
      </c>
      <c r="C241" t="s">
        <v>736</v>
      </c>
      <c r="D241" t="s">
        <v>613</v>
      </c>
      <c r="E241">
        <v>8</v>
      </c>
      <c r="F241" t="s">
        <v>15</v>
      </c>
      <c r="G241" t="s">
        <v>412</v>
      </c>
      <c r="H241" t="s">
        <v>412</v>
      </c>
      <c r="I241" t="s">
        <v>411</v>
      </c>
    </row>
    <row r="242" spans="1:9" x14ac:dyDescent="0.55000000000000004">
      <c r="A242" t="s">
        <v>150</v>
      </c>
      <c r="B242">
        <v>240</v>
      </c>
      <c r="C242" s="15" t="s">
        <v>831</v>
      </c>
      <c r="D242" t="s">
        <v>613</v>
      </c>
      <c r="E242">
        <v>8</v>
      </c>
      <c r="F242" t="s">
        <v>15</v>
      </c>
      <c r="G242" t="s">
        <v>412</v>
      </c>
      <c r="H242" t="s">
        <v>412</v>
      </c>
      <c r="I242" t="s">
        <v>411</v>
      </c>
    </row>
    <row r="243" spans="1:9" x14ac:dyDescent="0.55000000000000004">
      <c r="A243" t="s">
        <v>151</v>
      </c>
      <c r="B243">
        <v>241</v>
      </c>
      <c r="C243" t="s">
        <v>737</v>
      </c>
      <c r="D243" t="s">
        <v>613</v>
      </c>
      <c r="E243">
        <v>8</v>
      </c>
      <c r="F243" t="s">
        <v>15</v>
      </c>
      <c r="G243" t="s">
        <v>412</v>
      </c>
      <c r="H243" t="s">
        <v>412</v>
      </c>
      <c r="I243" t="s">
        <v>411</v>
      </c>
    </row>
    <row r="244" spans="1:9" x14ac:dyDescent="0.55000000000000004">
      <c r="A244" t="s">
        <v>152</v>
      </c>
      <c r="B244">
        <v>242</v>
      </c>
      <c r="C244" t="s">
        <v>738</v>
      </c>
      <c r="D244" t="s">
        <v>613</v>
      </c>
      <c r="E244">
        <v>8</v>
      </c>
      <c r="F244" t="s">
        <v>15</v>
      </c>
      <c r="G244" t="s">
        <v>412</v>
      </c>
      <c r="H244" t="s">
        <v>412</v>
      </c>
      <c r="I244" t="s">
        <v>411</v>
      </c>
    </row>
    <row r="245" spans="1:9" x14ac:dyDescent="0.55000000000000004">
      <c r="A245" t="s">
        <v>153</v>
      </c>
      <c r="B245">
        <v>243</v>
      </c>
      <c r="C245" t="s">
        <v>739</v>
      </c>
      <c r="D245" t="s">
        <v>613</v>
      </c>
      <c r="E245">
        <v>8</v>
      </c>
      <c r="F245" t="s">
        <v>15</v>
      </c>
      <c r="G245" t="s">
        <v>412</v>
      </c>
      <c r="H245" t="s">
        <v>412</v>
      </c>
      <c r="I245" t="s">
        <v>411</v>
      </c>
    </row>
    <row r="246" spans="1:9" x14ac:dyDescent="0.55000000000000004">
      <c r="A246" t="s">
        <v>154</v>
      </c>
      <c r="B246">
        <v>244</v>
      </c>
      <c r="C246" t="s">
        <v>740</v>
      </c>
      <c r="D246" t="s">
        <v>613</v>
      </c>
      <c r="E246">
        <v>8</v>
      </c>
      <c r="F246" t="s">
        <v>15</v>
      </c>
      <c r="G246" t="s">
        <v>412</v>
      </c>
      <c r="H246" t="s">
        <v>412</v>
      </c>
      <c r="I246" t="s">
        <v>411</v>
      </c>
    </row>
    <row r="247" spans="1:9" x14ac:dyDescent="0.55000000000000004">
      <c r="A247" t="s">
        <v>155</v>
      </c>
      <c r="B247">
        <v>245</v>
      </c>
      <c r="C247" t="s">
        <v>741</v>
      </c>
      <c r="D247" t="s">
        <v>613</v>
      </c>
      <c r="E247">
        <v>8</v>
      </c>
      <c r="F247" t="s">
        <v>15</v>
      </c>
      <c r="G247" t="s">
        <v>412</v>
      </c>
      <c r="H247" t="s">
        <v>412</v>
      </c>
      <c r="I247" t="s">
        <v>411</v>
      </c>
    </row>
    <row r="248" spans="1:9" x14ac:dyDescent="0.55000000000000004">
      <c r="A248" t="s">
        <v>156</v>
      </c>
      <c r="B248">
        <v>246</v>
      </c>
      <c r="C248" t="s">
        <v>742</v>
      </c>
      <c r="D248" t="s">
        <v>613</v>
      </c>
      <c r="E248">
        <v>8</v>
      </c>
      <c r="F248" t="s">
        <v>15</v>
      </c>
      <c r="G248" t="s">
        <v>412</v>
      </c>
      <c r="H248" t="s">
        <v>412</v>
      </c>
      <c r="I248" t="s">
        <v>411</v>
      </c>
    </row>
    <row r="249" spans="1:9" x14ac:dyDescent="0.55000000000000004">
      <c r="A249" t="s">
        <v>157</v>
      </c>
      <c r="B249">
        <v>247</v>
      </c>
      <c r="C249" t="s">
        <v>743</v>
      </c>
      <c r="D249" t="s">
        <v>14</v>
      </c>
      <c r="E249">
        <v>50</v>
      </c>
      <c r="F249" t="s">
        <v>15</v>
      </c>
      <c r="G249" t="s">
        <v>826</v>
      </c>
      <c r="H249" t="s">
        <v>826</v>
      </c>
    </row>
    <row r="250" spans="1:9" x14ac:dyDescent="0.55000000000000004">
      <c r="A250" t="s">
        <v>158</v>
      </c>
      <c r="B250">
        <v>248</v>
      </c>
      <c r="C250" t="s">
        <v>159</v>
      </c>
      <c r="D250" t="s">
        <v>14</v>
      </c>
      <c r="E250">
        <v>8</v>
      </c>
      <c r="F250" t="s">
        <v>15</v>
      </c>
      <c r="G250" t="s">
        <v>412</v>
      </c>
      <c r="H250" t="s">
        <v>412</v>
      </c>
      <c r="I250" t="s">
        <v>411</v>
      </c>
    </row>
    <row r="251" spans="1:9" x14ac:dyDescent="0.55000000000000004">
      <c r="A251" t="s">
        <v>160</v>
      </c>
      <c r="B251">
        <v>249</v>
      </c>
      <c r="C251" t="s">
        <v>744</v>
      </c>
      <c r="D251" t="s">
        <v>14</v>
      </c>
      <c r="E251">
        <v>8</v>
      </c>
      <c r="F251" t="s">
        <v>15</v>
      </c>
      <c r="G251" t="s">
        <v>412</v>
      </c>
      <c r="H251" t="s">
        <v>412</v>
      </c>
      <c r="I251" t="s">
        <v>411</v>
      </c>
    </row>
    <row r="252" spans="1:9" x14ac:dyDescent="0.55000000000000004">
      <c r="A252" t="s">
        <v>161</v>
      </c>
      <c r="B252">
        <v>250</v>
      </c>
      <c r="C252" t="s">
        <v>745</v>
      </c>
      <c r="D252" t="s">
        <v>14</v>
      </c>
      <c r="E252">
        <v>8</v>
      </c>
      <c r="F252" t="s">
        <v>15</v>
      </c>
      <c r="G252" t="s">
        <v>412</v>
      </c>
      <c r="H252" t="s">
        <v>412</v>
      </c>
      <c r="I252" t="s">
        <v>411</v>
      </c>
    </row>
    <row r="253" spans="1:9" x14ac:dyDescent="0.55000000000000004">
      <c r="A253" t="s">
        <v>162</v>
      </c>
      <c r="B253">
        <v>251</v>
      </c>
      <c r="C253" t="s">
        <v>746</v>
      </c>
      <c r="D253" t="s">
        <v>14</v>
      </c>
      <c r="E253">
        <v>8</v>
      </c>
      <c r="F253" t="s">
        <v>15</v>
      </c>
      <c r="G253" t="s">
        <v>412</v>
      </c>
      <c r="H253" t="s">
        <v>412</v>
      </c>
      <c r="I253" t="s">
        <v>411</v>
      </c>
    </row>
    <row r="254" spans="1:9" x14ac:dyDescent="0.55000000000000004">
      <c r="A254" t="s">
        <v>163</v>
      </c>
      <c r="B254">
        <v>252</v>
      </c>
      <c r="C254" t="s">
        <v>747</v>
      </c>
      <c r="D254" t="s">
        <v>14</v>
      </c>
      <c r="E254">
        <v>8</v>
      </c>
      <c r="F254" t="s">
        <v>15</v>
      </c>
      <c r="G254" t="s">
        <v>412</v>
      </c>
      <c r="H254" t="s">
        <v>412</v>
      </c>
      <c r="I254" t="s">
        <v>411</v>
      </c>
    </row>
    <row r="255" spans="1:9" x14ac:dyDescent="0.55000000000000004">
      <c r="A255" t="s">
        <v>164</v>
      </c>
      <c r="B255">
        <v>253</v>
      </c>
      <c r="C255" t="s">
        <v>748</v>
      </c>
      <c r="D255" t="s">
        <v>14</v>
      </c>
      <c r="E255">
        <v>8</v>
      </c>
      <c r="F255" t="s">
        <v>15</v>
      </c>
      <c r="G255" t="s">
        <v>412</v>
      </c>
      <c r="H255" t="s">
        <v>412</v>
      </c>
      <c r="I255" t="s">
        <v>411</v>
      </c>
    </row>
    <row r="256" spans="1:9" x14ac:dyDescent="0.55000000000000004">
      <c r="A256" t="s">
        <v>165</v>
      </c>
      <c r="B256">
        <v>254</v>
      </c>
      <c r="C256" t="s">
        <v>749</v>
      </c>
      <c r="D256" t="s">
        <v>14</v>
      </c>
      <c r="E256">
        <v>8</v>
      </c>
      <c r="F256" t="s">
        <v>15</v>
      </c>
      <c r="G256" t="s">
        <v>412</v>
      </c>
      <c r="H256" t="s">
        <v>412</v>
      </c>
      <c r="I256" t="s">
        <v>411</v>
      </c>
    </row>
    <row r="257" spans="1:9" x14ac:dyDescent="0.55000000000000004">
      <c r="A257" t="s">
        <v>166</v>
      </c>
      <c r="B257">
        <v>255</v>
      </c>
      <c r="C257" t="s">
        <v>750</v>
      </c>
      <c r="D257" t="s">
        <v>14</v>
      </c>
      <c r="E257">
        <v>8</v>
      </c>
      <c r="F257" t="s">
        <v>15</v>
      </c>
      <c r="G257" t="s">
        <v>412</v>
      </c>
      <c r="H257" t="s">
        <v>412</v>
      </c>
      <c r="I257" t="s">
        <v>411</v>
      </c>
    </row>
    <row r="258" spans="1:9" x14ac:dyDescent="0.55000000000000004">
      <c r="A258" t="s">
        <v>167</v>
      </c>
      <c r="B258">
        <v>256</v>
      </c>
      <c r="C258" t="s">
        <v>751</v>
      </c>
      <c r="D258" t="s">
        <v>14</v>
      </c>
      <c r="E258">
        <v>8</v>
      </c>
      <c r="F258" t="s">
        <v>15</v>
      </c>
      <c r="G258" t="s">
        <v>412</v>
      </c>
      <c r="H258" t="s">
        <v>412</v>
      </c>
      <c r="I258" t="s">
        <v>411</v>
      </c>
    </row>
    <row r="259" spans="1:9" x14ac:dyDescent="0.55000000000000004">
      <c r="A259" t="s">
        <v>168</v>
      </c>
      <c r="B259">
        <v>257</v>
      </c>
      <c r="C259" t="s">
        <v>752</v>
      </c>
      <c r="D259" t="s">
        <v>14</v>
      </c>
      <c r="E259">
        <v>8</v>
      </c>
      <c r="F259" t="s">
        <v>15</v>
      </c>
      <c r="G259" t="s">
        <v>412</v>
      </c>
      <c r="H259" t="s">
        <v>412</v>
      </c>
      <c r="I259" t="s">
        <v>411</v>
      </c>
    </row>
    <row r="260" spans="1:9" x14ac:dyDescent="0.55000000000000004">
      <c r="A260" t="s">
        <v>169</v>
      </c>
      <c r="B260">
        <v>258</v>
      </c>
      <c r="C260" t="s">
        <v>753</v>
      </c>
      <c r="D260" t="s">
        <v>14</v>
      </c>
      <c r="E260">
        <v>8</v>
      </c>
      <c r="F260" t="s">
        <v>15</v>
      </c>
      <c r="G260" t="s">
        <v>412</v>
      </c>
      <c r="H260" t="s">
        <v>412</v>
      </c>
      <c r="I260" t="s">
        <v>411</v>
      </c>
    </row>
    <row r="261" spans="1:9" x14ac:dyDescent="0.55000000000000004">
      <c r="A261" t="s">
        <v>170</v>
      </c>
      <c r="B261">
        <v>259</v>
      </c>
      <c r="C261" t="s">
        <v>754</v>
      </c>
      <c r="D261" t="s">
        <v>14</v>
      </c>
      <c r="E261">
        <v>43</v>
      </c>
      <c r="F261" t="s">
        <v>15</v>
      </c>
      <c r="G261" t="s">
        <v>827</v>
      </c>
      <c r="H261" t="s">
        <v>827</v>
      </c>
    </row>
    <row r="262" spans="1:9" x14ac:dyDescent="0.55000000000000004">
      <c r="A262" t="s">
        <v>201</v>
      </c>
      <c r="B262">
        <v>260</v>
      </c>
      <c r="C262" t="s">
        <v>755</v>
      </c>
      <c r="D262" t="s">
        <v>14</v>
      </c>
      <c r="E262">
        <v>8</v>
      </c>
      <c r="F262" t="s">
        <v>15</v>
      </c>
      <c r="G262" t="s">
        <v>412</v>
      </c>
      <c r="H262" t="s">
        <v>412</v>
      </c>
      <c r="I262" t="s">
        <v>411</v>
      </c>
    </row>
    <row r="263" spans="1:9" x14ac:dyDescent="0.55000000000000004">
      <c r="A263" t="s">
        <v>202</v>
      </c>
      <c r="B263">
        <v>261</v>
      </c>
      <c r="C263" t="s">
        <v>756</v>
      </c>
      <c r="D263" t="s">
        <v>14</v>
      </c>
      <c r="E263">
        <v>50</v>
      </c>
      <c r="F263" t="s">
        <v>15</v>
      </c>
      <c r="G263" t="s">
        <v>828</v>
      </c>
      <c r="H263" t="s">
        <v>828</v>
      </c>
    </row>
    <row r="264" spans="1:9" x14ac:dyDescent="0.55000000000000004">
      <c r="A264" t="s">
        <v>171</v>
      </c>
      <c r="B264">
        <v>262</v>
      </c>
      <c r="C264" t="s">
        <v>757</v>
      </c>
      <c r="D264" t="s">
        <v>14</v>
      </c>
      <c r="E264">
        <v>8</v>
      </c>
      <c r="F264" t="s">
        <v>15</v>
      </c>
      <c r="G264" t="s">
        <v>412</v>
      </c>
      <c r="H264" t="s">
        <v>412</v>
      </c>
      <c r="I264" t="s">
        <v>411</v>
      </c>
    </row>
    <row r="265" spans="1:9" x14ac:dyDescent="0.55000000000000004">
      <c r="A265" t="s">
        <v>172</v>
      </c>
      <c r="B265">
        <v>263</v>
      </c>
      <c r="C265" t="s">
        <v>173</v>
      </c>
      <c r="D265" t="s">
        <v>14</v>
      </c>
      <c r="E265">
        <v>8</v>
      </c>
      <c r="F265" t="s">
        <v>15</v>
      </c>
      <c r="G265" t="s">
        <v>412</v>
      </c>
      <c r="H265" t="s">
        <v>412</v>
      </c>
      <c r="I265" t="s">
        <v>411</v>
      </c>
    </row>
    <row r="266" spans="1:9" x14ac:dyDescent="0.55000000000000004">
      <c r="A266" t="s">
        <v>174</v>
      </c>
      <c r="B266">
        <v>264</v>
      </c>
      <c r="C266" t="s">
        <v>758</v>
      </c>
      <c r="D266" t="s">
        <v>14</v>
      </c>
      <c r="E266">
        <v>8</v>
      </c>
      <c r="F266" t="s">
        <v>15</v>
      </c>
      <c r="G266" t="s">
        <v>412</v>
      </c>
      <c r="H266" t="s">
        <v>412</v>
      </c>
      <c r="I266" t="s">
        <v>411</v>
      </c>
    </row>
    <row r="267" spans="1:9" x14ac:dyDescent="0.55000000000000004">
      <c r="A267" t="s">
        <v>175</v>
      </c>
      <c r="B267">
        <v>265</v>
      </c>
      <c r="C267" t="s">
        <v>759</v>
      </c>
      <c r="D267" t="s">
        <v>14</v>
      </c>
      <c r="E267">
        <v>8</v>
      </c>
      <c r="F267" t="s">
        <v>15</v>
      </c>
      <c r="G267" t="s">
        <v>412</v>
      </c>
      <c r="H267" t="s">
        <v>412</v>
      </c>
      <c r="I267" t="s">
        <v>411</v>
      </c>
    </row>
    <row r="268" spans="1:9" x14ac:dyDescent="0.55000000000000004">
      <c r="A268" t="s">
        <v>176</v>
      </c>
      <c r="B268">
        <v>266</v>
      </c>
      <c r="C268" t="s">
        <v>760</v>
      </c>
      <c r="D268" t="s">
        <v>14</v>
      </c>
      <c r="E268">
        <v>8</v>
      </c>
      <c r="F268" t="s">
        <v>15</v>
      </c>
      <c r="G268" t="s">
        <v>412</v>
      </c>
      <c r="H268" t="s">
        <v>412</v>
      </c>
      <c r="I268" t="s">
        <v>411</v>
      </c>
    </row>
    <row r="269" spans="1:9" x14ac:dyDescent="0.55000000000000004">
      <c r="A269" t="s">
        <v>177</v>
      </c>
      <c r="B269">
        <v>267</v>
      </c>
      <c r="C269" t="s">
        <v>761</v>
      </c>
      <c r="D269" t="s">
        <v>14</v>
      </c>
      <c r="E269">
        <v>8</v>
      </c>
      <c r="F269" t="s">
        <v>15</v>
      </c>
      <c r="G269" t="s">
        <v>412</v>
      </c>
      <c r="H269" t="s">
        <v>412</v>
      </c>
      <c r="I269" t="s">
        <v>411</v>
      </c>
    </row>
    <row r="270" spans="1:9" x14ac:dyDescent="0.55000000000000004">
      <c r="A270" t="s">
        <v>178</v>
      </c>
      <c r="B270">
        <v>268</v>
      </c>
      <c r="C270" t="s">
        <v>762</v>
      </c>
      <c r="D270" t="s">
        <v>14</v>
      </c>
      <c r="E270">
        <v>8</v>
      </c>
      <c r="F270" t="s">
        <v>15</v>
      </c>
      <c r="G270" t="s">
        <v>412</v>
      </c>
      <c r="H270" t="s">
        <v>412</v>
      </c>
      <c r="I270" t="s">
        <v>411</v>
      </c>
    </row>
    <row r="271" spans="1:9" x14ac:dyDescent="0.55000000000000004">
      <c r="A271" t="s">
        <v>179</v>
      </c>
      <c r="B271">
        <v>269</v>
      </c>
      <c r="C271" t="s">
        <v>763</v>
      </c>
      <c r="D271" t="s">
        <v>14</v>
      </c>
      <c r="E271">
        <v>8</v>
      </c>
      <c r="F271" t="s">
        <v>15</v>
      </c>
      <c r="G271" t="s">
        <v>412</v>
      </c>
      <c r="H271" t="s">
        <v>412</v>
      </c>
      <c r="I271" t="s">
        <v>411</v>
      </c>
    </row>
    <row r="272" spans="1:9" x14ac:dyDescent="0.55000000000000004">
      <c r="A272" t="s">
        <v>180</v>
      </c>
      <c r="B272">
        <v>270</v>
      </c>
      <c r="C272" t="s">
        <v>764</v>
      </c>
      <c r="D272" t="s">
        <v>14</v>
      </c>
      <c r="E272">
        <v>8</v>
      </c>
      <c r="F272" t="s">
        <v>15</v>
      </c>
      <c r="G272" t="s">
        <v>412</v>
      </c>
      <c r="H272" t="s">
        <v>412</v>
      </c>
      <c r="I272" t="s">
        <v>411</v>
      </c>
    </row>
    <row r="273" spans="1:9" x14ac:dyDescent="0.55000000000000004">
      <c r="A273" t="s">
        <v>181</v>
      </c>
      <c r="B273">
        <v>271</v>
      </c>
      <c r="C273" t="s">
        <v>765</v>
      </c>
      <c r="D273" t="s">
        <v>14</v>
      </c>
      <c r="E273">
        <v>8</v>
      </c>
      <c r="F273" t="s">
        <v>15</v>
      </c>
      <c r="G273" t="s">
        <v>412</v>
      </c>
      <c r="H273" t="s">
        <v>412</v>
      </c>
      <c r="I273" t="s">
        <v>411</v>
      </c>
    </row>
    <row r="274" spans="1:9" x14ac:dyDescent="0.55000000000000004">
      <c r="A274" t="s">
        <v>182</v>
      </c>
      <c r="B274">
        <v>272</v>
      </c>
      <c r="C274" t="s">
        <v>766</v>
      </c>
      <c r="D274" t="s">
        <v>14</v>
      </c>
      <c r="E274">
        <v>8</v>
      </c>
      <c r="F274" t="s">
        <v>15</v>
      </c>
      <c r="G274" t="s">
        <v>412</v>
      </c>
      <c r="H274" t="s">
        <v>412</v>
      </c>
      <c r="I274" t="s">
        <v>411</v>
      </c>
    </row>
    <row r="275" spans="1:9" x14ac:dyDescent="0.55000000000000004">
      <c r="A275" t="s">
        <v>183</v>
      </c>
      <c r="B275">
        <v>273</v>
      </c>
      <c r="C275" t="s">
        <v>184</v>
      </c>
      <c r="D275" t="s">
        <v>14</v>
      </c>
      <c r="E275">
        <v>8</v>
      </c>
      <c r="F275" t="s">
        <v>15</v>
      </c>
      <c r="G275" t="s">
        <v>412</v>
      </c>
      <c r="H275" t="s">
        <v>412</v>
      </c>
      <c r="I275" t="s">
        <v>411</v>
      </c>
    </row>
    <row r="276" spans="1:9" x14ac:dyDescent="0.55000000000000004">
      <c r="A276" t="s">
        <v>185</v>
      </c>
      <c r="B276">
        <v>274</v>
      </c>
      <c r="C276" t="s">
        <v>186</v>
      </c>
      <c r="D276" t="s">
        <v>14</v>
      </c>
      <c r="E276">
        <v>8</v>
      </c>
      <c r="F276" t="s">
        <v>15</v>
      </c>
      <c r="G276" t="s">
        <v>412</v>
      </c>
      <c r="H276" t="s">
        <v>412</v>
      </c>
      <c r="I276" t="s">
        <v>411</v>
      </c>
    </row>
    <row r="277" spans="1:9" x14ac:dyDescent="0.55000000000000004">
      <c r="A277" t="s">
        <v>187</v>
      </c>
      <c r="B277">
        <v>275</v>
      </c>
      <c r="C277" t="s">
        <v>188</v>
      </c>
      <c r="D277" t="s">
        <v>14</v>
      </c>
      <c r="E277">
        <v>8</v>
      </c>
      <c r="F277" t="s">
        <v>15</v>
      </c>
      <c r="G277" t="s">
        <v>412</v>
      </c>
      <c r="H277" t="s">
        <v>412</v>
      </c>
      <c r="I277" t="s">
        <v>411</v>
      </c>
    </row>
    <row r="278" spans="1:9" x14ac:dyDescent="0.55000000000000004">
      <c r="A278" t="s">
        <v>189</v>
      </c>
      <c r="B278">
        <v>276</v>
      </c>
      <c r="C278" t="s">
        <v>190</v>
      </c>
      <c r="D278" t="s">
        <v>14</v>
      </c>
      <c r="E278">
        <v>8</v>
      </c>
      <c r="F278" t="s">
        <v>15</v>
      </c>
      <c r="G278" t="s">
        <v>412</v>
      </c>
      <c r="H278" t="s">
        <v>412</v>
      </c>
      <c r="I278" t="s">
        <v>411</v>
      </c>
    </row>
    <row r="279" spans="1:9" x14ac:dyDescent="0.55000000000000004">
      <c r="A279" t="s">
        <v>191</v>
      </c>
      <c r="B279">
        <v>277</v>
      </c>
      <c r="C279" t="s">
        <v>192</v>
      </c>
      <c r="D279" t="s">
        <v>14</v>
      </c>
      <c r="E279">
        <v>8</v>
      </c>
      <c r="F279" t="s">
        <v>15</v>
      </c>
      <c r="G279" t="s">
        <v>412</v>
      </c>
      <c r="H279" t="s">
        <v>412</v>
      </c>
      <c r="I279" t="s">
        <v>411</v>
      </c>
    </row>
    <row r="280" spans="1:9" x14ac:dyDescent="0.55000000000000004">
      <c r="A280" t="s">
        <v>193</v>
      </c>
      <c r="B280">
        <v>278</v>
      </c>
      <c r="C280" t="s">
        <v>194</v>
      </c>
      <c r="D280" t="s">
        <v>14</v>
      </c>
      <c r="E280">
        <v>8</v>
      </c>
      <c r="F280" t="s">
        <v>15</v>
      </c>
      <c r="G280" t="s">
        <v>412</v>
      </c>
      <c r="H280" t="s">
        <v>412</v>
      </c>
      <c r="I280" t="s">
        <v>411</v>
      </c>
    </row>
    <row r="281" spans="1:9" x14ac:dyDescent="0.55000000000000004">
      <c r="A281" t="s">
        <v>195</v>
      </c>
      <c r="B281">
        <v>279</v>
      </c>
      <c r="C281" t="s">
        <v>767</v>
      </c>
      <c r="D281" t="s">
        <v>11</v>
      </c>
      <c r="E281">
        <v>8</v>
      </c>
      <c r="F281" t="s">
        <v>15</v>
      </c>
      <c r="G281" t="s">
        <v>595</v>
      </c>
      <c r="H281" t="s">
        <v>595</v>
      </c>
      <c r="I281" t="s">
        <v>596</v>
      </c>
    </row>
    <row r="282" spans="1:9" x14ac:dyDescent="0.55000000000000004">
      <c r="A282" t="s">
        <v>196</v>
      </c>
      <c r="B282">
        <v>280</v>
      </c>
      <c r="C282" t="s">
        <v>768</v>
      </c>
      <c r="D282" t="s">
        <v>11</v>
      </c>
      <c r="E282">
        <v>8</v>
      </c>
      <c r="F282" t="s">
        <v>15</v>
      </c>
      <c r="G282" t="s">
        <v>595</v>
      </c>
      <c r="H282" t="s">
        <v>595</v>
      </c>
      <c r="I282" t="s">
        <v>596</v>
      </c>
    </row>
    <row r="283" spans="1:9" x14ac:dyDescent="0.55000000000000004">
      <c r="A283" t="s">
        <v>197</v>
      </c>
      <c r="B283">
        <v>281</v>
      </c>
      <c r="C283" t="s">
        <v>769</v>
      </c>
      <c r="D283" t="s">
        <v>11</v>
      </c>
      <c r="E283">
        <v>8</v>
      </c>
      <c r="F283" t="s">
        <v>15</v>
      </c>
      <c r="G283" t="s">
        <v>595</v>
      </c>
      <c r="H283" t="s">
        <v>595</v>
      </c>
      <c r="I283" t="s">
        <v>596</v>
      </c>
    </row>
    <row r="284" spans="1:9" x14ac:dyDescent="0.55000000000000004">
      <c r="A284" t="s">
        <v>198</v>
      </c>
      <c r="B284">
        <v>282</v>
      </c>
      <c r="C284" t="s">
        <v>770</v>
      </c>
      <c r="D284" t="s">
        <v>11</v>
      </c>
      <c r="E284">
        <v>8</v>
      </c>
      <c r="F284" t="s">
        <v>15</v>
      </c>
      <c r="G284" t="s">
        <v>595</v>
      </c>
      <c r="H284" t="s">
        <v>595</v>
      </c>
      <c r="I284" t="s">
        <v>596</v>
      </c>
    </row>
    <row r="285" spans="1:9" x14ac:dyDescent="0.55000000000000004">
      <c r="A285" t="s">
        <v>199</v>
      </c>
      <c r="B285">
        <v>283</v>
      </c>
      <c r="C285" t="s">
        <v>200</v>
      </c>
      <c r="D285" t="s">
        <v>14</v>
      </c>
      <c r="E285">
        <v>8</v>
      </c>
      <c r="F285" t="s">
        <v>15</v>
      </c>
      <c r="G285" t="s">
        <v>412</v>
      </c>
      <c r="H285" t="s">
        <v>412</v>
      </c>
      <c r="I285" t="s">
        <v>411</v>
      </c>
    </row>
    <row r="286" spans="1:9" x14ac:dyDescent="0.55000000000000004">
      <c r="A286" t="s">
        <v>829</v>
      </c>
    </row>
  </sheetData>
  <autoFilter ref="A2:I286" xr:uid="{6E3B79C9-B488-4EBC-8227-FF1FCAAEB79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6153-76CF-4D67-92A8-0970CFD61D08}">
  <dimension ref="A1:E1835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55000000000000004"/>
  <cols>
    <col min="2" max="2" width="9.15625" style="3"/>
    <col min="3" max="3" width="121.68359375" customWidth="1"/>
  </cols>
  <sheetData>
    <row r="1" spans="1:5" x14ac:dyDescent="0.55000000000000004">
      <c r="A1" s="1" t="s">
        <v>203</v>
      </c>
      <c r="D1" s="2"/>
      <c r="E1" s="5"/>
    </row>
    <row r="2" spans="1:5" x14ac:dyDescent="0.55000000000000004">
      <c r="A2" s="1" t="s">
        <v>204</v>
      </c>
      <c r="B2" s="4" t="s">
        <v>205</v>
      </c>
      <c r="C2" s="1" t="s">
        <v>3</v>
      </c>
    </row>
    <row r="3" spans="1:5" x14ac:dyDescent="0.55000000000000004">
      <c r="A3" t="s">
        <v>16</v>
      </c>
      <c r="B3" s="3">
        <v>1</v>
      </c>
      <c r="C3" t="s">
        <v>207</v>
      </c>
    </row>
    <row r="4" spans="1:5" x14ac:dyDescent="0.55000000000000004">
      <c r="B4" s="3">
        <v>2</v>
      </c>
      <c r="C4" t="s">
        <v>208</v>
      </c>
    </row>
    <row r="5" spans="1:5" x14ac:dyDescent="0.55000000000000004">
      <c r="A5" t="s">
        <v>18</v>
      </c>
      <c r="B5" s="3">
        <v>1</v>
      </c>
      <c r="C5" t="s">
        <v>209</v>
      </c>
    </row>
    <row r="6" spans="1:5" x14ac:dyDescent="0.55000000000000004">
      <c r="B6" s="3">
        <v>2</v>
      </c>
      <c r="C6" t="s">
        <v>210</v>
      </c>
    </row>
    <row r="7" spans="1:5" x14ac:dyDescent="0.55000000000000004">
      <c r="B7" s="3">
        <v>3</v>
      </c>
      <c r="C7" t="s">
        <v>211</v>
      </c>
    </row>
    <row r="8" spans="1:5" x14ac:dyDescent="0.55000000000000004">
      <c r="B8" s="3">
        <v>4</v>
      </c>
      <c r="C8" t="s">
        <v>212</v>
      </c>
    </row>
    <row r="9" spans="1:5" x14ac:dyDescent="0.55000000000000004">
      <c r="B9" s="3">
        <v>5</v>
      </c>
      <c r="C9" t="s">
        <v>771</v>
      </c>
    </row>
    <row r="10" spans="1:5" x14ac:dyDescent="0.55000000000000004">
      <c r="A10" t="s">
        <v>23</v>
      </c>
      <c r="B10" s="3">
        <v>1</v>
      </c>
      <c r="C10" t="s">
        <v>213</v>
      </c>
    </row>
    <row r="11" spans="1:5" x14ac:dyDescent="0.55000000000000004">
      <c r="B11" s="3">
        <v>2</v>
      </c>
      <c r="C11" t="s">
        <v>214</v>
      </c>
    </row>
    <row r="12" spans="1:5" x14ac:dyDescent="0.55000000000000004">
      <c r="B12" s="3">
        <v>3</v>
      </c>
      <c r="C12" t="s">
        <v>215</v>
      </c>
    </row>
    <row r="13" spans="1:5" x14ac:dyDescent="0.55000000000000004">
      <c r="B13" s="3">
        <v>4</v>
      </c>
      <c r="C13" t="s">
        <v>216</v>
      </c>
    </row>
    <row r="14" spans="1:5" x14ac:dyDescent="0.55000000000000004">
      <c r="B14" s="3">
        <v>5</v>
      </c>
      <c r="C14" t="s">
        <v>771</v>
      </c>
    </row>
    <row r="15" spans="1:5" x14ac:dyDescent="0.55000000000000004">
      <c r="A15" t="s">
        <v>25</v>
      </c>
      <c r="B15" s="3">
        <v>1</v>
      </c>
      <c r="C15" t="s">
        <v>217</v>
      </c>
    </row>
    <row r="16" spans="1:5" x14ac:dyDescent="0.55000000000000004">
      <c r="B16" s="3">
        <v>2</v>
      </c>
      <c r="C16" t="s">
        <v>218</v>
      </c>
    </row>
    <row r="17" spans="1:3" x14ac:dyDescent="0.55000000000000004">
      <c r="B17" s="3">
        <v>3</v>
      </c>
      <c r="C17" t="s">
        <v>219</v>
      </c>
    </row>
    <row r="18" spans="1:3" x14ac:dyDescent="0.55000000000000004">
      <c r="B18" s="3">
        <v>4</v>
      </c>
      <c r="C18" t="s">
        <v>220</v>
      </c>
    </row>
    <row r="19" spans="1:3" x14ac:dyDescent="0.55000000000000004">
      <c r="B19" s="3">
        <v>5</v>
      </c>
      <c r="C19" t="s">
        <v>221</v>
      </c>
    </row>
    <row r="20" spans="1:3" x14ac:dyDescent="0.55000000000000004">
      <c r="B20" s="3">
        <v>6</v>
      </c>
      <c r="C20" t="s">
        <v>222</v>
      </c>
    </row>
    <row r="21" spans="1:3" x14ac:dyDescent="0.55000000000000004">
      <c r="B21" s="3">
        <v>7</v>
      </c>
      <c r="C21" t="s">
        <v>223</v>
      </c>
    </row>
    <row r="22" spans="1:3" x14ac:dyDescent="0.55000000000000004">
      <c r="B22" s="3">
        <v>8</v>
      </c>
      <c r="C22" t="s">
        <v>224</v>
      </c>
    </row>
    <row r="23" spans="1:3" x14ac:dyDescent="0.55000000000000004">
      <c r="A23" t="s">
        <v>27</v>
      </c>
      <c r="B23" s="3">
        <v>-9</v>
      </c>
      <c r="C23" t="s">
        <v>262</v>
      </c>
    </row>
    <row r="24" spans="1:3" x14ac:dyDescent="0.55000000000000004">
      <c r="B24" s="3">
        <v>-8</v>
      </c>
      <c r="C24" t="s">
        <v>772</v>
      </c>
    </row>
    <row r="25" spans="1:3" x14ac:dyDescent="0.55000000000000004">
      <c r="B25" s="3">
        <v>-7</v>
      </c>
      <c r="C25" t="s">
        <v>206</v>
      </c>
    </row>
    <row r="26" spans="1:3" x14ac:dyDescent="0.55000000000000004">
      <c r="B26" s="3">
        <v>0</v>
      </c>
      <c r="C26" t="s">
        <v>773</v>
      </c>
    </row>
    <row r="27" spans="1:3" x14ac:dyDescent="0.55000000000000004">
      <c r="B27" s="3">
        <v>1</v>
      </c>
      <c r="C27" t="s">
        <v>225</v>
      </c>
    </row>
    <row r="28" spans="1:3" x14ac:dyDescent="0.55000000000000004">
      <c r="A28" t="s">
        <v>28</v>
      </c>
      <c r="B28" s="3">
        <v>-9</v>
      </c>
      <c r="C28" t="s">
        <v>262</v>
      </c>
    </row>
    <row r="29" spans="1:3" x14ac:dyDescent="0.55000000000000004">
      <c r="B29" s="3">
        <v>-8</v>
      </c>
      <c r="C29" t="s">
        <v>772</v>
      </c>
    </row>
    <row r="30" spans="1:3" x14ac:dyDescent="0.55000000000000004">
      <c r="B30" s="3">
        <v>-7</v>
      </c>
      <c r="C30" t="s">
        <v>206</v>
      </c>
    </row>
    <row r="31" spans="1:3" x14ac:dyDescent="0.55000000000000004">
      <c r="B31" s="3">
        <v>0</v>
      </c>
      <c r="C31" t="s">
        <v>773</v>
      </c>
    </row>
    <row r="32" spans="1:3" x14ac:dyDescent="0.55000000000000004">
      <c r="B32" s="3">
        <v>1</v>
      </c>
      <c r="C32" t="s">
        <v>225</v>
      </c>
    </row>
    <row r="33" spans="1:3" x14ac:dyDescent="0.55000000000000004">
      <c r="A33" t="s">
        <v>29</v>
      </c>
      <c r="B33" s="3">
        <v>-9</v>
      </c>
      <c r="C33" t="s">
        <v>262</v>
      </c>
    </row>
    <row r="34" spans="1:3" x14ac:dyDescent="0.55000000000000004">
      <c r="B34" s="3">
        <v>-8</v>
      </c>
      <c r="C34" t="s">
        <v>772</v>
      </c>
    </row>
    <row r="35" spans="1:3" x14ac:dyDescent="0.55000000000000004">
      <c r="B35" s="3">
        <v>-7</v>
      </c>
      <c r="C35" t="s">
        <v>206</v>
      </c>
    </row>
    <row r="36" spans="1:3" x14ac:dyDescent="0.55000000000000004">
      <c r="B36" s="3">
        <v>0</v>
      </c>
      <c r="C36" t="s">
        <v>773</v>
      </c>
    </row>
    <row r="37" spans="1:3" x14ac:dyDescent="0.55000000000000004">
      <c r="B37" s="3">
        <v>1</v>
      </c>
      <c r="C37" t="s">
        <v>225</v>
      </c>
    </row>
    <row r="38" spans="1:3" x14ac:dyDescent="0.55000000000000004">
      <c r="A38" t="s">
        <v>30</v>
      </c>
      <c r="B38" s="3">
        <v>-9</v>
      </c>
      <c r="C38" t="s">
        <v>262</v>
      </c>
    </row>
    <row r="39" spans="1:3" x14ac:dyDescent="0.55000000000000004">
      <c r="B39" s="3">
        <v>-8</v>
      </c>
      <c r="C39" t="s">
        <v>772</v>
      </c>
    </row>
    <row r="40" spans="1:3" x14ac:dyDescent="0.55000000000000004">
      <c r="B40" s="3">
        <v>-7</v>
      </c>
      <c r="C40" t="s">
        <v>206</v>
      </c>
    </row>
    <row r="41" spans="1:3" x14ac:dyDescent="0.55000000000000004">
      <c r="B41" s="3">
        <v>0</v>
      </c>
      <c r="C41" t="s">
        <v>773</v>
      </c>
    </row>
    <row r="42" spans="1:3" x14ac:dyDescent="0.55000000000000004">
      <c r="B42" s="3">
        <v>1</v>
      </c>
      <c r="C42" t="s">
        <v>225</v>
      </c>
    </row>
    <row r="43" spans="1:3" x14ac:dyDescent="0.55000000000000004">
      <c r="A43" t="s">
        <v>31</v>
      </c>
      <c r="B43" s="3">
        <v>-9</v>
      </c>
      <c r="C43" t="s">
        <v>262</v>
      </c>
    </row>
    <row r="44" spans="1:3" x14ac:dyDescent="0.55000000000000004">
      <c r="B44" s="3">
        <v>-8</v>
      </c>
      <c r="C44" t="s">
        <v>772</v>
      </c>
    </row>
    <row r="45" spans="1:3" x14ac:dyDescent="0.55000000000000004">
      <c r="B45" s="3">
        <v>-7</v>
      </c>
      <c r="C45" t="s">
        <v>206</v>
      </c>
    </row>
    <row r="46" spans="1:3" x14ac:dyDescent="0.55000000000000004">
      <c r="B46" s="3">
        <v>0</v>
      </c>
      <c r="C46" t="s">
        <v>773</v>
      </c>
    </row>
    <row r="47" spans="1:3" x14ac:dyDescent="0.55000000000000004">
      <c r="B47" s="3">
        <v>1</v>
      </c>
      <c r="C47" t="s">
        <v>225</v>
      </c>
    </row>
    <row r="48" spans="1:3" x14ac:dyDescent="0.55000000000000004">
      <c r="A48" t="s">
        <v>32</v>
      </c>
      <c r="B48" s="3">
        <v>-9</v>
      </c>
      <c r="C48" t="s">
        <v>262</v>
      </c>
    </row>
    <row r="49" spans="1:3" x14ac:dyDescent="0.55000000000000004">
      <c r="B49" s="3">
        <v>-8</v>
      </c>
      <c r="C49" t="s">
        <v>772</v>
      </c>
    </row>
    <row r="50" spans="1:3" x14ac:dyDescent="0.55000000000000004">
      <c r="B50" s="3">
        <v>-7</v>
      </c>
      <c r="C50" t="s">
        <v>206</v>
      </c>
    </row>
    <row r="51" spans="1:3" x14ac:dyDescent="0.55000000000000004">
      <c r="B51" s="3">
        <v>0</v>
      </c>
      <c r="C51" t="s">
        <v>773</v>
      </c>
    </row>
    <row r="52" spans="1:3" x14ac:dyDescent="0.55000000000000004">
      <c r="B52" s="3">
        <v>1</v>
      </c>
      <c r="C52" t="s">
        <v>225</v>
      </c>
    </row>
    <row r="53" spans="1:3" x14ac:dyDescent="0.55000000000000004">
      <c r="A53" t="s">
        <v>33</v>
      </c>
      <c r="B53" s="3">
        <v>-9</v>
      </c>
      <c r="C53" t="s">
        <v>262</v>
      </c>
    </row>
    <row r="54" spans="1:3" x14ac:dyDescent="0.55000000000000004">
      <c r="B54" s="3">
        <v>-8</v>
      </c>
      <c r="C54" t="s">
        <v>772</v>
      </c>
    </row>
    <row r="55" spans="1:3" x14ac:dyDescent="0.55000000000000004">
      <c r="B55" s="3">
        <v>-7</v>
      </c>
      <c r="C55" t="s">
        <v>206</v>
      </c>
    </row>
    <row r="56" spans="1:3" x14ac:dyDescent="0.55000000000000004">
      <c r="B56" s="3">
        <v>0</v>
      </c>
      <c r="C56" t="s">
        <v>773</v>
      </c>
    </row>
    <row r="57" spans="1:3" x14ac:dyDescent="0.55000000000000004">
      <c r="B57" s="3">
        <v>1</v>
      </c>
      <c r="C57" t="s">
        <v>225</v>
      </c>
    </row>
    <row r="58" spans="1:3" x14ac:dyDescent="0.55000000000000004">
      <c r="A58" t="s">
        <v>34</v>
      </c>
      <c r="B58" s="3">
        <v>-9</v>
      </c>
      <c r="C58" t="s">
        <v>262</v>
      </c>
    </row>
    <row r="59" spans="1:3" x14ac:dyDescent="0.55000000000000004">
      <c r="B59" s="3">
        <v>-8</v>
      </c>
      <c r="C59" t="s">
        <v>772</v>
      </c>
    </row>
    <row r="60" spans="1:3" x14ac:dyDescent="0.55000000000000004">
      <c r="B60" s="3">
        <v>-7</v>
      </c>
      <c r="C60" t="s">
        <v>206</v>
      </c>
    </row>
    <row r="61" spans="1:3" x14ac:dyDescent="0.55000000000000004">
      <c r="B61" s="3">
        <v>0</v>
      </c>
      <c r="C61" t="s">
        <v>773</v>
      </c>
    </row>
    <row r="62" spans="1:3" x14ac:dyDescent="0.55000000000000004">
      <c r="B62" s="3">
        <v>1</v>
      </c>
      <c r="C62" t="s">
        <v>225</v>
      </c>
    </row>
    <row r="63" spans="1:3" x14ac:dyDescent="0.55000000000000004">
      <c r="A63" t="s">
        <v>35</v>
      </c>
      <c r="B63" s="3">
        <v>-9</v>
      </c>
      <c r="C63" t="s">
        <v>262</v>
      </c>
    </row>
    <row r="64" spans="1:3" x14ac:dyDescent="0.55000000000000004">
      <c r="B64" s="3">
        <v>-8</v>
      </c>
      <c r="C64" t="s">
        <v>772</v>
      </c>
    </row>
    <row r="65" spans="1:3" x14ac:dyDescent="0.55000000000000004">
      <c r="B65" s="3">
        <v>-7</v>
      </c>
      <c r="C65" t="s">
        <v>206</v>
      </c>
    </row>
    <row r="66" spans="1:3" x14ac:dyDescent="0.55000000000000004">
      <c r="B66" s="3">
        <v>0</v>
      </c>
      <c r="C66" t="s">
        <v>773</v>
      </c>
    </row>
    <row r="67" spans="1:3" x14ac:dyDescent="0.55000000000000004">
      <c r="B67" s="3">
        <v>1</v>
      </c>
      <c r="C67" t="s">
        <v>225</v>
      </c>
    </row>
    <row r="68" spans="1:3" x14ac:dyDescent="0.55000000000000004">
      <c r="A68" t="s">
        <v>36</v>
      </c>
      <c r="B68" s="3">
        <v>-9</v>
      </c>
      <c r="C68" t="s">
        <v>262</v>
      </c>
    </row>
    <row r="69" spans="1:3" x14ac:dyDescent="0.55000000000000004">
      <c r="B69" s="3">
        <v>-8</v>
      </c>
      <c r="C69" t="s">
        <v>772</v>
      </c>
    </row>
    <row r="70" spans="1:3" x14ac:dyDescent="0.55000000000000004">
      <c r="B70" s="3">
        <v>-7</v>
      </c>
      <c r="C70" t="s">
        <v>206</v>
      </c>
    </row>
    <row r="71" spans="1:3" x14ac:dyDescent="0.55000000000000004">
      <c r="B71" s="3">
        <v>0</v>
      </c>
      <c r="C71" t="s">
        <v>773</v>
      </c>
    </row>
    <row r="72" spans="1:3" x14ac:dyDescent="0.55000000000000004">
      <c r="B72" s="3">
        <v>1</v>
      </c>
      <c r="C72" t="s">
        <v>225</v>
      </c>
    </row>
    <row r="73" spans="1:3" x14ac:dyDescent="0.55000000000000004">
      <c r="A73" t="s">
        <v>37</v>
      </c>
      <c r="B73" s="3">
        <v>1</v>
      </c>
      <c r="C73" t="s">
        <v>226</v>
      </c>
    </row>
    <row r="74" spans="1:3" x14ac:dyDescent="0.55000000000000004">
      <c r="B74" s="3">
        <v>2</v>
      </c>
      <c r="C74" t="s">
        <v>227</v>
      </c>
    </row>
    <row r="75" spans="1:3" x14ac:dyDescent="0.55000000000000004">
      <c r="B75" s="3">
        <v>3</v>
      </c>
      <c r="C75" t="s">
        <v>228</v>
      </c>
    </row>
    <row r="76" spans="1:3" x14ac:dyDescent="0.55000000000000004">
      <c r="B76" s="3">
        <v>4</v>
      </c>
      <c r="C76" t="s">
        <v>229</v>
      </c>
    </row>
    <row r="77" spans="1:3" x14ac:dyDescent="0.55000000000000004">
      <c r="A77" t="s">
        <v>39</v>
      </c>
      <c r="B77" s="3">
        <v>1</v>
      </c>
      <c r="C77" t="s">
        <v>230</v>
      </c>
    </row>
    <row r="78" spans="1:3" x14ac:dyDescent="0.55000000000000004">
      <c r="B78" s="3">
        <v>2</v>
      </c>
      <c r="C78" t="s">
        <v>231</v>
      </c>
    </row>
    <row r="79" spans="1:3" x14ac:dyDescent="0.55000000000000004">
      <c r="B79" s="3">
        <v>3</v>
      </c>
      <c r="C79" t="s">
        <v>232</v>
      </c>
    </row>
    <row r="80" spans="1:3" x14ac:dyDescent="0.55000000000000004">
      <c r="B80" s="3">
        <v>4</v>
      </c>
      <c r="C80" t="s">
        <v>229</v>
      </c>
    </row>
    <row r="81" spans="1:3" x14ac:dyDescent="0.55000000000000004">
      <c r="A81" t="s">
        <v>41</v>
      </c>
      <c r="B81" s="3">
        <v>1</v>
      </c>
      <c r="C81" t="s">
        <v>233</v>
      </c>
    </row>
    <row r="82" spans="1:3" x14ac:dyDescent="0.55000000000000004">
      <c r="B82" s="3">
        <v>2</v>
      </c>
      <c r="C82" t="s">
        <v>234</v>
      </c>
    </row>
    <row r="83" spans="1:3" x14ac:dyDescent="0.55000000000000004">
      <c r="B83" s="3">
        <v>3</v>
      </c>
      <c r="C83" t="s">
        <v>235</v>
      </c>
    </row>
    <row r="84" spans="1:3" x14ac:dyDescent="0.55000000000000004">
      <c r="B84" s="3">
        <v>4</v>
      </c>
      <c r="C84" t="s">
        <v>236</v>
      </c>
    </row>
    <row r="85" spans="1:3" x14ac:dyDescent="0.55000000000000004">
      <c r="B85" s="3">
        <v>5</v>
      </c>
      <c r="C85" t="s">
        <v>237</v>
      </c>
    </row>
    <row r="86" spans="1:3" x14ac:dyDescent="0.55000000000000004">
      <c r="A86" t="s">
        <v>42</v>
      </c>
      <c r="B86" s="3">
        <v>1</v>
      </c>
      <c r="C86" t="s">
        <v>238</v>
      </c>
    </row>
    <row r="87" spans="1:3" x14ac:dyDescent="0.55000000000000004">
      <c r="B87" s="3">
        <v>2</v>
      </c>
      <c r="C87" t="s">
        <v>239</v>
      </c>
    </row>
    <row r="88" spans="1:3" x14ac:dyDescent="0.55000000000000004">
      <c r="B88" s="3">
        <v>3</v>
      </c>
      <c r="C88" t="s">
        <v>240</v>
      </c>
    </row>
    <row r="89" spans="1:3" x14ac:dyDescent="0.55000000000000004">
      <c r="B89" s="3">
        <v>4</v>
      </c>
      <c r="C89" t="s">
        <v>241</v>
      </c>
    </row>
    <row r="90" spans="1:3" x14ac:dyDescent="0.55000000000000004">
      <c r="B90" s="3">
        <v>5</v>
      </c>
      <c r="C90" t="s">
        <v>242</v>
      </c>
    </row>
    <row r="91" spans="1:3" x14ac:dyDescent="0.55000000000000004">
      <c r="B91" s="3">
        <v>6</v>
      </c>
      <c r="C91" t="s">
        <v>243</v>
      </c>
    </row>
    <row r="92" spans="1:3" x14ac:dyDescent="0.55000000000000004">
      <c r="B92" s="3">
        <v>7</v>
      </c>
      <c r="C92" t="s">
        <v>244</v>
      </c>
    </row>
    <row r="93" spans="1:3" x14ac:dyDescent="0.55000000000000004">
      <c r="B93" s="3">
        <v>8</v>
      </c>
      <c r="C93" t="s">
        <v>245</v>
      </c>
    </row>
    <row r="94" spans="1:3" x14ac:dyDescent="0.55000000000000004">
      <c r="B94" s="3">
        <v>9</v>
      </c>
      <c r="C94" t="s">
        <v>246</v>
      </c>
    </row>
    <row r="95" spans="1:3" x14ac:dyDescent="0.55000000000000004">
      <c r="B95" s="3">
        <v>10</v>
      </c>
      <c r="C95" t="s">
        <v>247</v>
      </c>
    </row>
    <row r="96" spans="1:3" x14ac:dyDescent="0.55000000000000004">
      <c r="B96" s="3">
        <v>11</v>
      </c>
      <c r="C96" t="s">
        <v>248</v>
      </c>
    </row>
    <row r="97" spans="1:3" x14ac:dyDescent="0.55000000000000004">
      <c r="B97" s="3">
        <v>12</v>
      </c>
      <c r="C97" t="s">
        <v>249</v>
      </c>
    </row>
    <row r="98" spans="1:3" x14ac:dyDescent="0.55000000000000004">
      <c r="B98" s="3">
        <v>13</v>
      </c>
      <c r="C98" t="s">
        <v>250</v>
      </c>
    </row>
    <row r="99" spans="1:3" x14ac:dyDescent="0.55000000000000004">
      <c r="B99" s="3">
        <v>14</v>
      </c>
      <c r="C99" t="s">
        <v>251</v>
      </c>
    </row>
    <row r="100" spans="1:3" x14ac:dyDescent="0.55000000000000004">
      <c r="B100" s="3">
        <v>15</v>
      </c>
      <c r="C100" t="s">
        <v>252</v>
      </c>
    </row>
    <row r="101" spans="1:3" x14ac:dyDescent="0.55000000000000004">
      <c r="B101" s="3">
        <v>16</v>
      </c>
      <c r="C101" t="s">
        <v>253</v>
      </c>
    </row>
    <row r="102" spans="1:3" x14ac:dyDescent="0.55000000000000004">
      <c r="B102" s="3">
        <v>17</v>
      </c>
      <c r="C102" t="s">
        <v>254</v>
      </c>
    </row>
    <row r="103" spans="1:3" x14ac:dyDescent="0.55000000000000004">
      <c r="B103" s="3">
        <v>18</v>
      </c>
      <c r="C103" t="s">
        <v>255</v>
      </c>
    </row>
    <row r="104" spans="1:3" x14ac:dyDescent="0.55000000000000004">
      <c r="B104" s="3">
        <v>19</v>
      </c>
      <c r="C104" t="s">
        <v>256</v>
      </c>
    </row>
    <row r="105" spans="1:3" x14ac:dyDescent="0.55000000000000004">
      <c r="B105" s="3">
        <v>20</v>
      </c>
      <c r="C105" t="s">
        <v>257</v>
      </c>
    </row>
    <row r="106" spans="1:3" x14ac:dyDescent="0.55000000000000004">
      <c r="B106" s="3">
        <v>21</v>
      </c>
      <c r="C106" t="s">
        <v>258</v>
      </c>
    </row>
    <row r="107" spans="1:3" x14ac:dyDescent="0.55000000000000004">
      <c r="B107" s="3">
        <v>22</v>
      </c>
      <c r="C107" t="s">
        <v>259</v>
      </c>
    </row>
    <row r="108" spans="1:3" x14ac:dyDescent="0.55000000000000004">
      <c r="B108" s="3">
        <v>23</v>
      </c>
      <c r="C108" t="s">
        <v>260</v>
      </c>
    </row>
    <row r="109" spans="1:3" x14ac:dyDescent="0.55000000000000004">
      <c r="B109" s="3">
        <v>24</v>
      </c>
      <c r="C109" t="s">
        <v>261</v>
      </c>
    </row>
    <row r="110" spans="1:3" x14ac:dyDescent="0.55000000000000004">
      <c r="A110" t="s">
        <v>45</v>
      </c>
      <c r="B110" s="3">
        <v>-9</v>
      </c>
      <c r="C110" t="s">
        <v>262</v>
      </c>
    </row>
    <row r="111" spans="1:3" x14ac:dyDescent="0.55000000000000004">
      <c r="B111" s="3">
        <v>-8</v>
      </c>
      <c r="C111" t="s">
        <v>772</v>
      </c>
    </row>
    <row r="112" spans="1:3" x14ac:dyDescent="0.55000000000000004">
      <c r="B112" s="3">
        <v>-7</v>
      </c>
      <c r="C112" t="s">
        <v>206</v>
      </c>
    </row>
    <row r="113" spans="1:3" x14ac:dyDescent="0.55000000000000004">
      <c r="B113" s="3">
        <v>0</v>
      </c>
      <c r="C113" t="s">
        <v>773</v>
      </c>
    </row>
    <row r="114" spans="1:3" x14ac:dyDescent="0.55000000000000004">
      <c r="B114" s="3">
        <v>1</v>
      </c>
      <c r="C114" t="s">
        <v>225</v>
      </c>
    </row>
    <row r="115" spans="1:3" x14ac:dyDescent="0.55000000000000004">
      <c r="A115" t="s">
        <v>46</v>
      </c>
      <c r="B115" s="3">
        <v>-9</v>
      </c>
      <c r="C115" t="s">
        <v>262</v>
      </c>
    </row>
    <row r="116" spans="1:3" x14ac:dyDescent="0.55000000000000004">
      <c r="B116" s="3">
        <v>-8</v>
      </c>
      <c r="C116" t="s">
        <v>772</v>
      </c>
    </row>
    <row r="117" spans="1:3" x14ac:dyDescent="0.55000000000000004">
      <c r="B117" s="3">
        <v>-7</v>
      </c>
      <c r="C117" t="s">
        <v>206</v>
      </c>
    </row>
    <row r="118" spans="1:3" x14ac:dyDescent="0.55000000000000004">
      <c r="B118" s="3">
        <v>0</v>
      </c>
      <c r="C118" t="s">
        <v>773</v>
      </c>
    </row>
    <row r="119" spans="1:3" x14ac:dyDescent="0.55000000000000004">
      <c r="B119" s="3">
        <v>1</v>
      </c>
      <c r="C119" t="s">
        <v>225</v>
      </c>
    </row>
    <row r="120" spans="1:3" x14ac:dyDescent="0.55000000000000004">
      <c r="A120" t="s">
        <v>47</v>
      </c>
      <c r="B120" s="3">
        <v>-9</v>
      </c>
      <c r="C120" t="s">
        <v>262</v>
      </c>
    </row>
    <row r="121" spans="1:3" x14ac:dyDescent="0.55000000000000004">
      <c r="B121" s="3">
        <v>-8</v>
      </c>
      <c r="C121" t="s">
        <v>772</v>
      </c>
    </row>
    <row r="122" spans="1:3" x14ac:dyDescent="0.55000000000000004">
      <c r="B122" s="3">
        <v>-7</v>
      </c>
      <c r="C122" t="s">
        <v>206</v>
      </c>
    </row>
    <row r="123" spans="1:3" x14ac:dyDescent="0.55000000000000004">
      <c r="B123" s="3">
        <v>0</v>
      </c>
      <c r="C123" t="s">
        <v>773</v>
      </c>
    </row>
    <row r="124" spans="1:3" x14ac:dyDescent="0.55000000000000004">
      <c r="B124" s="3">
        <v>1</v>
      </c>
      <c r="C124" t="s">
        <v>225</v>
      </c>
    </row>
    <row r="125" spans="1:3" x14ac:dyDescent="0.55000000000000004">
      <c r="A125" t="s">
        <v>48</v>
      </c>
      <c r="B125" s="3">
        <v>-9</v>
      </c>
      <c r="C125" t="s">
        <v>262</v>
      </c>
    </row>
    <row r="126" spans="1:3" x14ac:dyDescent="0.55000000000000004">
      <c r="B126" s="3">
        <v>-8</v>
      </c>
      <c r="C126" t="s">
        <v>772</v>
      </c>
    </row>
    <row r="127" spans="1:3" x14ac:dyDescent="0.55000000000000004">
      <c r="B127" s="3">
        <v>-7</v>
      </c>
      <c r="C127" t="s">
        <v>206</v>
      </c>
    </row>
    <row r="128" spans="1:3" x14ac:dyDescent="0.55000000000000004">
      <c r="B128" s="3">
        <v>0</v>
      </c>
      <c r="C128" t="s">
        <v>773</v>
      </c>
    </row>
    <row r="129" spans="1:3" x14ac:dyDescent="0.55000000000000004">
      <c r="B129" s="3">
        <v>1</v>
      </c>
      <c r="C129" t="s">
        <v>225</v>
      </c>
    </row>
    <row r="130" spans="1:3" x14ac:dyDescent="0.55000000000000004">
      <c r="A130" t="s">
        <v>49</v>
      </c>
      <c r="B130" s="3">
        <v>-9</v>
      </c>
      <c r="C130" t="s">
        <v>262</v>
      </c>
    </row>
    <row r="131" spans="1:3" x14ac:dyDescent="0.55000000000000004">
      <c r="B131" s="3">
        <v>-8</v>
      </c>
      <c r="C131" t="s">
        <v>772</v>
      </c>
    </row>
    <row r="132" spans="1:3" x14ac:dyDescent="0.55000000000000004">
      <c r="B132" s="3">
        <v>-7</v>
      </c>
      <c r="C132" t="s">
        <v>206</v>
      </c>
    </row>
    <row r="133" spans="1:3" x14ac:dyDescent="0.55000000000000004">
      <c r="B133" s="3">
        <v>0</v>
      </c>
      <c r="C133" t="s">
        <v>773</v>
      </c>
    </row>
    <row r="134" spans="1:3" x14ac:dyDescent="0.55000000000000004">
      <c r="B134" s="3">
        <v>1</v>
      </c>
      <c r="C134" t="s">
        <v>225</v>
      </c>
    </row>
    <row r="135" spans="1:3" x14ac:dyDescent="0.55000000000000004">
      <c r="A135" t="s">
        <v>50</v>
      </c>
      <c r="B135" s="3">
        <v>-9</v>
      </c>
      <c r="C135" t="s">
        <v>262</v>
      </c>
    </row>
    <row r="136" spans="1:3" x14ac:dyDescent="0.55000000000000004">
      <c r="B136" s="3">
        <v>-8</v>
      </c>
      <c r="C136" t="s">
        <v>772</v>
      </c>
    </row>
    <row r="137" spans="1:3" x14ac:dyDescent="0.55000000000000004">
      <c r="B137" s="3">
        <v>-7</v>
      </c>
      <c r="C137" t="s">
        <v>206</v>
      </c>
    </row>
    <row r="138" spans="1:3" x14ac:dyDescent="0.55000000000000004">
      <c r="B138" s="3">
        <v>0</v>
      </c>
      <c r="C138" t="s">
        <v>773</v>
      </c>
    </row>
    <row r="139" spans="1:3" x14ac:dyDescent="0.55000000000000004">
      <c r="B139" s="3">
        <v>1</v>
      </c>
      <c r="C139" t="s">
        <v>225</v>
      </c>
    </row>
    <row r="140" spans="1:3" x14ac:dyDescent="0.55000000000000004">
      <c r="A140" t="s">
        <v>593</v>
      </c>
      <c r="B140" s="3">
        <v>-9</v>
      </c>
      <c r="C140" t="s">
        <v>262</v>
      </c>
    </row>
    <row r="141" spans="1:3" x14ac:dyDescent="0.55000000000000004">
      <c r="A141" t="s">
        <v>597</v>
      </c>
      <c r="B141" s="3">
        <v>-7</v>
      </c>
      <c r="C141" t="s">
        <v>830</v>
      </c>
    </row>
    <row r="142" spans="1:3" x14ac:dyDescent="0.55000000000000004">
      <c r="B142" s="3">
        <v>1</v>
      </c>
      <c r="C142" t="s">
        <v>774</v>
      </c>
    </row>
    <row r="143" spans="1:3" x14ac:dyDescent="0.55000000000000004">
      <c r="B143" s="3">
        <v>2</v>
      </c>
      <c r="C143" t="s">
        <v>775</v>
      </c>
    </row>
    <row r="144" spans="1:3" x14ac:dyDescent="0.55000000000000004">
      <c r="B144" s="3">
        <v>3</v>
      </c>
      <c r="C144" t="s">
        <v>776</v>
      </c>
    </row>
    <row r="145" spans="1:3" x14ac:dyDescent="0.55000000000000004">
      <c r="B145" s="3">
        <v>4</v>
      </c>
      <c r="C145" t="s">
        <v>777</v>
      </c>
    </row>
    <row r="146" spans="1:3" x14ac:dyDescent="0.55000000000000004">
      <c r="B146" s="3">
        <v>5</v>
      </c>
      <c r="C146" t="s">
        <v>778</v>
      </c>
    </row>
    <row r="147" spans="1:3" x14ac:dyDescent="0.55000000000000004">
      <c r="B147" s="3">
        <v>6</v>
      </c>
      <c r="C147" t="s">
        <v>779</v>
      </c>
    </row>
    <row r="148" spans="1:3" x14ac:dyDescent="0.55000000000000004">
      <c r="A148" t="s">
        <v>51</v>
      </c>
      <c r="B148" s="3">
        <v>-9</v>
      </c>
      <c r="C148" t="s">
        <v>262</v>
      </c>
    </row>
    <row r="149" spans="1:3" x14ac:dyDescent="0.55000000000000004">
      <c r="B149" s="3">
        <v>1</v>
      </c>
      <c r="C149" t="s">
        <v>263</v>
      </c>
    </row>
    <row r="150" spans="1:3" x14ac:dyDescent="0.55000000000000004">
      <c r="B150" s="3">
        <v>2</v>
      </c>
      <c r="C150" t="s">
        <v>264</v>
      </c>
    </row>
    <row r="151" spans="1:3" x14ac:dyDescent="0.55000000000000004">
      <c r="B151" s="3">
        <v>3</v>
      </c>
      <c r="C151" t="s">
        <v>265</v>
      </c>
    </row>
    <row r="152" spans="1:3" x14ac:dyDescent="0.55000000000000004">
      <c r="B152" s="3">
        <v>4</v>
      </c>
      <c r="C152" t="s">
        <v>266</v>
      </c>
    </row>
    <row r="153" spans="1:3" x14ac:dyDescent="0.55000000000000004">
      <c r="B153" s="3">
        <v>5</v>
      </c>
      <c r="C153" t="s">
        <v>267</v>
      </c>
    </row>
    <row r="154" spans="1:3" x14ac:dyDescent="0.55000000000000004">
      <c r="B154" s="3">
        <v>6</v>
      </c>
      <c r="C154" t="s">
        <v>268</v>
      </c>
    </row>
    <row r="155" spans="1:3" x14ac:dyDescent="0.55000000000000004">
      <c r="B155" s="3">
        <v>7</v>
      </c>
      <c r="C155" t="s">
        <v>269</v>
      </c>
    </row>
    <row r="156" spans="1:3" x14ac:dyDescent="0.55000000000000004">
      <c r="B156" s="3">
        <v>8</v>
      </c>
      <c r="C156" t="s">
        <v>270</v>
      </c>
    </row>
    <row r="157" spans="1:3" x14ac:dyDescent="0.55000000000000004">
      <c r="B157" s="3">
        <v>9</v>
      </c>
      <c r="C157" t="s">
        <v>271</v>
      </c>
    </row>
    <row r="158" spans="1:3" x14ac:dyDescent="0.55000000000000004">
      <c r="B158" s="3">
        <v>10</v>
      </c>
      <c r="C158" t="s">
        <v>272</v>
      </c>
    </row>
    <row r="159" spans="1:3" x14ac:dyDescent="0.55000000000000004">
      <c r="B159" s="3">
        <v>11</v>
      </c>
      <c r="C159" t="s">
        <v>273</v>
      </c>
    </row>
    <row r="160" spans="1:3" x14ac:dyDescent="0.55000000000000004">
      <c r="B160" s="3">
        <v>12</v>
      </c>
      <c r="C160" t="s">
        <v>274</v>
      </c>
    </row>
    <row r="161" spans="1:3" x14ac:dyDescent="0.55000000000000004">
      <c r="A161" t="s">
        <v>52</v>
      </c>
      <c r="B161" s="3">
        <v>1</v>
      </c>
      <c r="C161" t="s">
        <v>275</v>
      </c>
    </row>
    <row r="162" spans="1:3" x14ac:dyDescent="0.55000000000000004">
      <c r="B162" s="3">
        <v>2</v>
      </c>
      <c r="C162" t="s">
        <v>276</v>
      </c>
    </row>
    <row r="163" spans="1:3" x14ac:dyDescent="0.55000000000000004">
      <c r="B163" s="3">
        <v>3</v>
      </c>
      <c r="C163" t="s">
        <v>277</v>
      </c>
    </row>
    <row r="164" spans="1:3" x14ac:dyDescent="0.55000000000000004">
      <c r="B164" s="3">
        <v>4</v>
      </c>
      <c r="C164" t="s">
        <v>278</v>
      </c>
    </row>
    <row r="165" spans="1:3" x14ac:dyDescent="0.55000000000000004">
      <c r="B165" s="3">
        <v>5</v>
      </c>
      <c r="C165" t="s">
        <v>279</v>
      </c>
    </row>
    <row r="166" spans="1:3" x14ac:dyDescent="0.55000000000000004">
      <c r="B166" s="3">
        <v>6</v>
      </c>
      <c r="C166" t="s">
        <v>280</v>
      </c>
    </row>
    <row r="167" spans="1:3" x14ac:dyDescent="0.55000000000000004">
      <c r="B167" s="3">
        <v>7</v>
      </c>
      <c r="C167" t="s">
        <v>281</v>
      </c>
    </row>
    <row r="168" spans="1:3" x14ac:dyDescent="0.55000000000000004">
      <c r="A168" t="s">
        <v>54</v>
      </c>
      <c r="B168" s="3">
        <v>-9</v>
      </c>
      <c r="C168" t="s">
        <v>262</v>
      </c>
    </row>
    <row r="169" spans="1:3" x14ac:dyDescent="0.55000000000000004">
      <c r="B169" s="3">
        <v>-8</v>
      </c>
      <c r="C169" t="s">
        <v>772</v>
      </c>
    </row>
    <row r="170" spans="1:3" x14ac:dyDescent="0.55000000000000004">
      <c r="B170" s="3">
        <v>-7</v>
      </c>
      <c r="C170" t="s">
        <v>206</v>
      </c>
    </row>
    <row r="171" spans="1:3" x14ac:dyDescent="0.55000000000000004">
      <c r="B171" s="3">
        <v>0</v>
      </c>
      <c r="C171" t="s">
        <v>773</v>
      </c>
    </row>
    <row r="172" spans="1:3" x14ac:dyDescent="0.55000000000000004">
      <c r="B172" s="3">
        <v>1</v>
      </c>
      <c r="C172" t="s">
        <v>225</v>
      </c>
    </row>
    <row r="173" spans="1:3" x14ac:dyDescent="0.55000000000000004">
      <c r="A173" t="s">
        <v>55</v>
      </c>
      <c r="B173" s="3">
        <v>-9</v>
      </c>
      <c r="C173" t="s">
        <v>262</v>
      </c>
    </row>
    <row r="174" spans="1:3" x14ac:dyDescent="0.55000000000000004">
      <c r="B174" s="3">
        <v>-8</v>
      </c>
      <c r="C174" t="s">
        <v>772</v>
      </c>
    </row>
    <row r="175" spans="1:3" x14ac:dyDescent="0.55000000000000004">
      <c r="B175" s="3">
        <v>-7</v>
      </c>
      <c r="C175" t="s">
        <v>206</v>
      </c>
    </row>
    <row r="176" spans="1:3" x14ac:dyDescent="0.55000000000000004">
      <c r="B176" s="3">
        <v>0</v>
      </c>
      <c r="C176" t="s">
        <v>773</v>
      </c>
    </row>
    <row r="177" spans="1:3" x14ac:dyDescent="0.55000000000000004">
      <c r="B177" s="3">
        <v>1</v>
      </c>
      <c r="C177" t="s">
        <v>225</v>
      </c>
    </row>
    <row r="178" spans="1:3" x14ac:dyDescent="0.55000000000000004">
      <c r="A178" t="s">
        <v>56</v>
      </c>
      <c r="B178" s="3">
        <v>-9</v>
      </c>
      <c r="C178" t="s">
        <v>262</v>
      </c>
    </row>
    <row r="179" spans="1:3" x14ac:dyDescent="0.55000000000000004">
      <c r="B179" s="3">
        <v>-8</v>
      </c>
      <c r="C179" t="s">
        <v>772</v>
      </c>
    </row>
    <row r="180" spans="1:3" x14ac:dyDescent="0.55000000000000004">
      <c r="B180" s="3">
        <v>-7</v>
      </c>
      <c r="C180" t="s">
        <v>206</v>
      </c>
    </row>
    <row r="181" spans="1:3" x14ac:dyDescent="0.55000000000000004">
      <c r="B181" s="3">
        <v>0</v>
      </c>
      <c r="C181" t="s">
        <v>773</v>
      </c>
    </row>
    <row r="182" spans="1:3" x14ac:dyDescent="0.55000000000000004">
      <c r="B182" s="3">
        <v>1</v>
      </c>
      <c r="C182" t="s">
        <v>225</v>
      </c>
    </row>
    <row r="183" spans="1:3" x14ac:dyDescent="0.55000000000000004">
      <c r="A183" t="s">
        <v>57</v>
      </c>
      <c r="B183" s="3">
        <v>-9</v>
      </c>
      <c r="C183" t="s">
        <v>262</v>
      </c>
    </row>
    <row r="184" spans="1:3" x14ac:dyDescent="0.55000000000000004">
      <c r="B184" s="3">
        <v>-8</v>
      </c>
      <c r="C184" t="s">
        <v>772</v>
      </c>
    </row>
    <row r="185" spans="1:3" x14ac:dyDescent="0.55000000000000004">
      <c r="B185" s="3">
        <v>-7</v>
      </c>
      <c r="C185" t="s">
        <v>206</v>
      </c>
    </row>
    <row r="186" spans="1:3" x14ac:dyDescent="0.55000000000000004">
      <c r="B186" s="3">
        <v>0</v>
      </c>
      <c r="C186" t="s">
        <v>773</v>
      </c>
    </row>
    <row r="187" spans="1:3" x14ac:dyDescent="0.55000000000000004">
      <c r="B187" s="3">
        <v>1</v>
      </c>
      <c r="C187" t="s">
        <v>225</v>
      </c>
    </row>
    <row r="188" spans="1:3" x14ac:dyDescent="0.55000000000000004">
      <c r="A188" t="s">
        <v>58</v>
      </c>
      <c r="B188" s="3">
        <v>-9</v>
      </c>
      <c r="C188" t="s">
        <v>262</v>
      </c>
    </row>
    <row r="189" spans="1:3" x14ac:dyDescent="0.55000000000000004">
      <c r="B189" s="3">
        <v>-8</v>
      </c>
      <c r="C189" t="s">
        <v>772</v>
      </c>
    </row>
    <row r="190" spans="1:3" x14ac:dyDescent="0.55000000000000004">
      <c r="B190" s="3">
        <v>-7</v>
      </c>
      <c r="C190" t="s">
        <v>206</v>
      </c>
    </row>
    <row r="191" spans="1:3" x14ac:dyDescent="0.55000000000000004">
      <c r="B191" s="3">
        <v>0</v>
      </c>
      <c r="C191" t="s">
        <v>773</v>
      </c>
    </row>
    <row r="192" spans="1:3" x14ac:dyDescent="0.55000000000000004">
      <c r="B192" s="3">
        <v>1</v>
      </c>
      <c r="C192" t="s">
        <v>225</v>
      </c>
    </row>
    <row r="193" spans="1:3" x14ac:dyDescent="0.55000000000000004">
      <c r="A193" t="s">
        <v>59</v>
      </c>
      <c r="B193" s="3">
        <v>-9</v>
      </c>
      <c r="C193" t="s">
        <v>262</v>
      </c>
    </row>
    <row r="194" spans="1:3" x14ac:dyDescent="0.55000000000000004">
      <c r="B194" s="3">
        <v>-8</v>
      </c>
      <c r="C194" t="s">
        <v>772</v>
      </c>
    </row>
    <row r="195" spans="1:3" x14ac:dyDescent="0.55000000000000004">
      <c r="B195" s="3">
        <v>-7</v>
      </c>
      <c r="C195" t="s">
        <v>206</v>
      </c>
    </row>
    <row r="196" spans="1:3" x14ac:dyDescent="0.55000000000000004">
      <c r="B196" s="3">
        <v>0</v>
      </c>
      <c r="C196" t="s">
        <v>773</v>
      </c>
    </row>
    <row r="197" spans="1:3" x14ac:dyDescent="0.55000000000000004">
      <c r="B197" s="3">
        <v>1</v>
      </c>
      <c r="C197" t="s">
        <v>225</v>
      </c>
    </row>
    <row r="198" spans="1:3" x14ac:dyDescent="0.55000000000000004">
      <c r="A198" t="s">
        <v>60</v>
      </c>
      <c r="B198" s="3">
        <v>-9</v>
      </c>
      <c r="C198" t="s">
        <v>262</v>
      </c>
    </row>
    <row r="199" spans="1:3" x14ac:dyDescent="0.55000000000000004">
      <c r="B199" s="3">
        <v>-8</v>
      </c>
      <c r="C199" t="s">
        <v>772</v>
      </c>
    </row>
    <row r="200" spans="1:3" x14ac:dyDescent="0.55000000000000004">
      <c r="B200" s="3">
        <v>-7</v>
      </c>
      <c r="C200" t="s">
        <v>206</v>
      </c>
    </row>
    <row r="201" spans="1:3" x14ac:dyDescent="0.55000000000000004">
      <c r="B201" s="3">
        <v>0</v>
      </c>
      <c r="C201" t="s">
        <v>773</v>
      </c>
    </row>
    <row r="202" spans="1:3" x14ac:dyDescent="0.55000000000000004">
      <c r="B202" s="3">
        <v>1</v>
      </c>
      <c r="C202" t="s">
        <v>225</v>
      </c>
    </row>
    <row r="203" spans="1:3" x14ac:dyDescent="0.55000000000000004">
      <c r="A203" t="s">
        <v>61</v>
      </c>
      <c r="B203" s="3">
        <v>-9</v>
      </c>
      <c r="C203" t="s">
        <v>262</v>
      </c>
    </row>
    <row r="204" spans="1:3" x14ac:dyDescent="0.55000000000000004">
      <c r="B204" s="3">
        <v>-8</v>
      </c>
      <c r="C204" t="s">
        <v>772</v>
      </c>
    </row>
    <row r="205" spans="1:3" x14ac:dyDescent="0.55000000000000004">
      <c r="B205" s="3">
        <v>-7</v>
      </c>
      <c r="C205" t="s">
        <v>206</v>
      </c>
    </row>
    <row r="206" spans="1:3" x14ac:dyDescent="0.55000000000000004">
      <c r="B206" s="3">
        <v>0</v>
      </c>
      <c r="C206" t="s">
        <v>773</v>
      </c>
    </row>
    <row r="207" spans="1:3" x14ac:dyDescent="0.55000000000000004">
      <c r="B207" s="3">
        <v>1</v>
      </c>
      <c r="C207" t="s">
        <v>225</v>
      </c>
    </row>
    <row r="208" spans="1:3" x14ac:dyDescent="0.55000000000000004">
      <c r="A208" t="s">
        <v>62</v>
      </c>
      <c r="B208" s="3">
        <v>-9</v>
      </c>
      <c r="C208" t="s">
        <v>262</v>
      </c>
    </row>
    <row r="209" spans="1:3" x14ac:dyDescent="0.55000000000000004">
      <c r="B209" s="3">
        <v>-8</v>
      </c>
      <c r="C209" t="s">
        <v>772</v>
      </c>
    </row>
    <row r="210" spans="1:3" x14ac:dyDescent="0.55000000000000004">
      <c r="B210" s="3">
        <v>-7</v>
      </c>
      <c r="C210" t="s">
        <v>206</v>
      </c>
    </row>
    <row r="211" spans="1:3" x14ac:dyDescent="0.55000000000000004">
      <c r="B211" s="3">
        <v>0</v>
      </c>
      <c r="C211" t="s">
        <v>773</v>
      </c>
    </row>
    <row r="212" spans="1:3" x14ac:dyDescent="0.55000000000000004">
      <c r="B212" s="3">
        <v>1</v>
      </c>
      <c r="C212" t="s">
        <v>225</v>
      </c>
    </row>
    <row r="213" spans="1:3" x14ac:dyDescent="0.55000000000000004">
      <c r="A213" t="s">
        <v>63</v>
      </c>
      <c r="B213" s="3">
        <v>-9</v>
      </c>
      <c r="C213" t="s">
        <v>262</v>
      </c>
    </row>
    <row r="214" spans="1:3" x14ac:dyDescent="0.55000000000000004">
      <c r="B214" s="3">
        <v>-8</v>
      </c>
      <c r="C214" t="s">
        <v>772</v>
      </c>
    </row>
    <row r="215" spans="1:3" x14ac:dyDescent="0.55000000000000004">
      <c r="B215" s="3">
        <v>-7</v>
      </c>
      <c r="C215" t="s">
        <v>206</v>
      </c>
    </row>
    <row r="216" spans="1:3" x14ac:dyDescent="0.55000000000000004">
      <c r="B216" s="3">
        <v>0</v>
      </c>
      <c r="C216" t="s">
        <v>773</v>
      </c>
    </row>
    <row r="217" spans="1:3" x14ac:dyDescent="0.55000000000000004">
      <c r="B217" s="3">
        <v>1</v>
      </c>
      <c r="C217" t="s">
        <v>225</v>
      </c>
    </row>
    <row r="218" spans="1:3" x14ac:dyDescent="0.55000000000000004">
      <c r="A218" t="s">
        <v>64</v>
      </c>
      <c r="B218" s="3">
        <v>-9</v>
      </c>
      <c r="C218" t="s">
        <v>262</v>
      </c>
    </row>
    <row r="219" spans="1:3" x14ac:dyDescent="0.55000000000000004">
      <c r="B219" s="3">
        <v>-8</v>
      </c>
      <c r="C219" t="s">
        <v>772</v>
      </c>
    </row>
    <row r="220" spans="1:3" x14ac:dyDescent="0.55000000000000004">
      <c r="B220" s="3">
        <v>-7</v>
      </c>
      <c r="C220" t="s">
        <v>206</v>
      </c>
    </row>
    <row r="221" spans="1:3" x14ac:dyDescent="0.55000000000000004">
      <c r="B221" s="3">
        <v>0</v>
      </c>
      <c r="C221" t="s">
        <v>773</v>
      </c>
    </row>
    <row r="222" spans="1:3" x14ac:dyDescent="0.55000000000000004">
      <c r="B222" s="3">
        <v>1</v>
      </c>
      <c r="C222" t="s">
        <v>225</v>
      </c>
    </row>
    <row r="223" spans="1:3" x14ac:dyDescent="0.55000000000000004">
      <c r="A223" t="s">
        <v>65</v>
      </c>
      <c r="B223" s="3">
        <v>-9</v>
      </c>
      <c r="C223" t="s">
        <v>262</v>
      </c>
    </row>
    <row r="224" spans="1:3" x14ac:dyDescent="0.55000000000000004">
      <c r="B224" s="3">
        <v>-8</v>
      </c>
      <c r="C224" t="s">
        <v>772</v>
      </c>
    </row>
    <row r="225" spans="1:3" x14ac:dyDescent="0.55000000000000004">
      <c r="B225" s="3">
        <v>-7</v>
      </c>
      <c r="C225" t="s">
        <v>206</v>
      </c>
    </row>
    <row r="226" spans="1:3" x14ac:dyDescent="0.55000000000000004">
      <c r="B226" s="3">
        <v>0</v>
      </c>
      <c r="C226" t="s">
        <v>773</v>
      </c>
    </row>
    <row r="227" spans="1:3" x14ac:dyDescent="0.55000000000000004">
      <c r="B227" s="3">
        <v>1</v>
      </c>
      <c r="C227" t="s">
        <v>225</v>
      </c>
    </row>
    <row r="228" spans="1:3" x14ac:dyDescent="0.55000000000000004">
      <c r="A228" t="s">
        <v>67</v>
      </c>
      <c r="B228" s="3">
        <v>1</v>
      </c>
      <c r="C228" t="s">
        <v>282</v>
      </c>
    </row>
    <row r="229" spans="1:3" x14ac:dyDescent="0.55000000000000004">
      <c r="B229" s="3">
        <v>2</v>
      </c>
      <c r="C229" t="s">
        <v>283</v>
      </c>
    </row>
    <row r="230" spans="1:3" x14ac:dyDescent="0.55000000000000004">
      <c r="B230" s="3">
        <v>3</v>
      </c>
      <c r="C230" t="s">
        <v>284</v>
      </c>
    </row>
    <row r="231" spans="1:3" x14ac:dyDescent="0.55000000000000004">
      <c r="B231" s="3">
        <v>4</v>
      </c>
      <c r="C231" t="s">
        <v>285</v>
      </c>
    </row>
    <row r="232" spans="1:3" x14ac:dyDescent="0.55000000000000004">
      <c r="B232" s="3">
        <v>5</v>
      </c>
      <c r="C232" t="s">
        <v>286</v>
      </c>
    </row>
    <row r="233" spans="1:3" x14ac:dyDescent="0.55000000000000004">
      <c r="B233" s="3">
        <v>6</v>
      </c>
      <c r="C233" t="s">
        <v>287</v>
      </c>
    </row>
    <row r="234" spans="1:3" x14ac:dyDescent="0.55000000000000004">
      <c r="A234" t="s">
        <v>413</v>
      </c>
      <c r="B234" s="3">
        <v>-9</v>
      </c>
      <c r="C234" t="s">
        <v>262</v>
      </c>
    </row>
    <row r="235" spans="1:3" x14ac:dyDescent="0.55000000000000004">
      <c r="B235" s="3">
        <v>-8</v>
      </c>
      <c r="C235" t="s">
        <v>772</v>
      </c>
    </row>
    <row r="236" spans="1:3" x14ac:dyDescent="0.55000000000000004">
      <c r="B236" s="3">
        <v>-7</v>
      </c>
      <c r="C236" t="s">
        <v>206</v>
      </c>
    </row>
    <row r="237" spans="1:3" x14ac:dyDescent="0.55000000000000004">
      <c r="B237" s="3">
        <v>0</v>
      </c>
      <c r="C237" t="s">
        <v>773</v>
      </c>
    </row>
    <row r="238" spans="1:3" x14ac:dyDescent="0.55000000000000004">
      <c r="B238" s="3">
        <v>1</v>
      </c>
      <c r="C238" t="s">
        <v>225</v>
      </c>
    </row>
    <row r="239" spans="1:3" x14ac:dyDescent="0.55000000000000004">
      <c r="A239" t="s">
        <v>415</v>
      </c>
      <c r="B239" s="3">
        <v>-9</v>
      </c>
      <c r="C239" t="s">
        <v>262</v>
      </c>
    </row>
    <row r="240" spans="1:3" x14ac:dyDescent="0.55000000000000004">
      <c r="B240" s="3">
        <v>-8</v>
      </c>
      <c r="C240" t="s">
        <v>772</v>
      </c>
    </row>
    <row r="241" spans="1:3" x14ac:dyDescent="0.55000000000000004">
      <c r="B241" s="3">
        <v>-7</v>
      </c>
      <c r="C241" t="s">
        <v>206</v>
      </c>
    </row>
    <row r="242" spans="1:3" x14ac:dyDescent="0.55000000000000004">
      <c r="B242" s="3">
        <v>0</v>
      </c>
      <c r="C242" t="s">
        <v>773</v>
      </c>
    </row>
    <row r="243" spans="1:3" x14ac:dyDescent="0.55000000000000004">
      <c r="B243" s="3">
        <v>1</v>
      </c>
      <c r="C243" t="s">
        <v>225</v>
      </c>
    </row>
    <row r="244" spans="1:3" x14ac:dyDescent="0.55000000000000004">
      <c r="A244" t="s">
        <v>417</v>
      </c>
      <c r="B244" s="3">
        <v>-9</v>
      </c>
      <c r="C244" t="s">
        <v>262</v>
      </c>
    </row>
    <row r="245" spans="1:3" x14ac:dyDescent="0.55000000000000004">
      <c r="B245" s="3">
        <v>-8</v>
      </c>
      <c r="C245" t="s">
        <v>772</v>
      </c>
    </row>
    <row r="246" spans="1:3" x14ac:dyDescent="0.55000000000000004">
      <c r="B246" s="3">
        <v>-7</v>
      </c>
      <c r="C246" t="s">
        <v>206</v>
      </c>
    </row>
    <row r="247" spans="1:3" x14ac:dyDescent="0.55000000000000004">
      <c r="B247" s="3">
        <v>0</v>
      </c>
      <c r="C247" t="s">
        <v>773</v>
      </c>
    </row>
    <row r="248" spans="1:3" x14ac:dyDescent="0.55000000000000004">
      <c r="B248" s="3">
        <v>1</v>
      </c>
      <c r="C248" t="s">
        <v>225</v>
      </c>
    </row>
    <row r="249" spans="1:3" x14ac:dyDescent="0.55000000000000004">
      <c r="A249" t="s">
        <v>419</v>
      </c>
      <c r="B249" s="3">
        <v>-9</v>
      </c>
      <c r="C249" t="s">
        <v>262</v>
      </c>
    </row>
    <row r="250" spans="1:3" x14ac:dyDescent="0.55000000000000004">
      <c r="B250" s="3">
        <v>-8</v>
      </c>
      <c r="C250" t="s">
        <v>772</v>
      </c>
    </row>
    <row r="251" spans="1:3" x14ac:dyDescent="0.55000000000000004">
      <c r="B251" s="3">
        <v>-7</v>
      </c>
      <c r="C251" t="s">
        <v>206</v>
      </c>
    </row>
    <row r="252" spans="1:3" x14ac:dyDescent="0.55000000000000004">
      <c r="B252" s="3">
        <v>0</v>
      </c>
      <c r="C252" t="s">
        <v>773</v>
      </c>
    </row>
    <row r="253" spans="1:3" x14ac:dyDescent="0.55000000000000004">
      <c r="B253" s="3">
        <v>1</v>
      </c>
      <c r="C253" t="s">
        <v>225</v>
      </c>
    </row>
    <row r="254" spans="1:3" x14ac:dyDescent="0.55000000000000004">
      <c r="A254" t="s">
        <v>421</v>
      </c>
      <c r="B254" s="3">
        <v>-9</v>
      </c>
      <c r="C254" t="s">
        <v>262</v>
      </c>
    </row>
    <row r="255" spans="1:3" x14ac:dyDescent="0.55000000000000004">
      <c r="B255" s="3">
        <v>-8</v>
      </c>
      <c r="C255" t="s">
        <v>772</v>
      </c>
    </row>
    <row r="256" spans="1:3" x14ac:dyDescent="0.55000000000000004">
      <c r="B256" s="3">
        <v>-7</v>
      </c>
      <c r="C256" t="s">
        <v>206</v>
      </c>
    </row>
    <row r="257" spans="1:3" x14ac:dyDescent="0.55000000000000004">
      <c r="B257" s="3">
        <v>0</v>
      </c>
      <c r="C257" t="s">
        <v>773</v>
      </c>
    </row>
    <row r="258" spans="1:3" x14ac:dyDescent="0.55000000000000004">
      <c r="B258" s="3">
        <v>1</v>
      </c>
      <c r="C258" t="s">
        <v>225</v>
      </c>
    </row>
    <row r="259" spans="1:3" x14ac:dyDescent="0.55000000000000004">
      <c r="A259" t="s">
        <v>423</v>
      </c>
      <c r="B259" s="3">
        <v>-9</v>
      </c>
      <c r="C259" t="s">
        <v>262</v>
      </c>
    </row>
    <row r="260" spans="1:3" x14ac:dyDescent="0.55000000000000004">
      <c r="B260" s="3">
        <v>-8</v>
      </c>
      <c r="C260" t="s">
        <v>772</v>
      </c>
    </row>
    <row r="261" spans="1:3" x14ac:dyDescent="0.55000000000000004">
      <c r="B261" s="3">
        <v>-7</v>
      </c>
      <c r="C261" t="s">
        <v>206</v>
      </c>
    </row>
    <row r="262" spans="1:3" x14ac:dyDescent="0.55000000000000004">
      <c r="B262" s="3">
        <v>0</v>
      </c>
      <c r="C262" t="s">
        <v>773</v>
      </c>
    </row>
    <row r="263" spans="1:3" x14ac:dyDescent="0.55000000000000004">
      <c r="B263" s="3">
        <v>1</v>
      </c>
      <c r="C263" t="s">
        <v>225</v>
      </c>
    </row>
    <row r="264" spans="1:3" x14ac:dyDescent="0.55000000000000004">
      <c r="A264" t="s">
        <v>425</v>
      </c>
      <c r="B264" s="3">
        <v>-9</v>
      </c>
      <c r="C264" t="s">
        <v>262</v>
      </c>
    </row>
    <row r="265" spans="1:3" x14ac:dyDescent="0.55000000000000004">
      <c r="B265" s="3">
        <v>-8</v>
      </c>
      <c r="C265" t="s">
        <v>772</v>
      </c>
    </row>
    <row r="266" spans="1:3" x14ac:dyDescent="0.55000000000000004">
      <c r="B266" s="3">
        <v>-7</v>
      </c>
      <c r="C266" t="s">
        <v>206</v>
      </c>
    </row>
    <row r="267" spans="1:3" x14ac:dyDescent="0.55000000000000004">
      <c r="B267" s="3">
        <v>0</v>
      </c>
      <c r="C267" t="s">
        <v>773</v>
      </c>
    </row>
    <row r="268" spans="1:3" x14ac:dyDescent="0.55000000000000004">
      <c r="B268" s="3">
        <v>1</v>
      </c>
      <c r="C268" t="s">
        <v>225</v>
      </c>
    </row>
    <row r="269" spans="1:3" x14ac:dyDescent="0.55000000000000004">
      <c r="A269" t="s">
        <v>427</v>
      </c>
      <c r="B269" s="3">
        <v>-9</v>
      </c>
      <c r="C269" t="s">
        <v>262</v>
      </c>
    </row>
    <row r="270" spans="1:3" x14ac:dyDescent="0.55000000000000004">
      <c r="B270" s="3">
        <v>-8</v>
      </c>
      <c r="C270" t="s">
        <v>772</v>
      </c>
    </row>
    <row r="271" spans="1:3" x14ac:dyDescent="0.55000000000000004">
      <c r="B271" s="3">
        <v>-7</v>
      </c>
      <c r="C271" t="s">
        <v>206</v>
      </c>
    </row>
    <row r="272" spans="1:3" x14ac:dyDescent="0.55000000000000004">
      <c r="B272" s="3">
        <v>0</v>
      </c>
      <c r="C272" t="s">
        <v>773</v>
      </c>
    </row>
    <row r="273" spans="1:3" x14ac:dyDescent="0.55000000000000004">
      <c r="B273" s="3">
        <v>1</v>
      </c>
      <c r="C273" t="s">
        <v>225</v>
      </c>
    </row>
    <row r="274" spans="1:3" x14ac:dyDescent="0.55000000000000004">
      <c r="A274" t="s">
        <v>429</v>
      </c>
      <c r="B274" s="3">
        <v>-9</v>
      </c>
      <c r="C274" t="s">
        <v>262</v>
      </c>
    </row>
    <row r="275" spans="1:3" x14ac:dyDescent="0.55000000000000004">
      <c r="B275" s="3">
        <v>-8</v>
      </c>
      <c r="C275" t="s">
        <v>772</v>
      </c>
    </row>
    <row r="276" spans="1:3" x14ac:dyDescent="0.55000000000000004">
      <c r="B276" s="3">
        <v>-7</v>
      </c>
      <c r="C276" t="s">
        <v>206</v>
      </c>
    </row>
    <row r="277" spans="1:3" x14ac:dyDescent="0.55000000000000004">
      <c r="B277" s="3">
        <v>0</v>
      </c>
      <c r="C277" t="s">
        <v>773</v>
      </c>
    </row>
    <row r="278" spans="1:3" x14ac:dyDescent="0.55000000000000004">
      <c r="B278" s="3">
        <v>1</v>
      </c>
      <c r="C278" t="s">
        <v>225</v>
      </c>
    </row>
    <row r="279" spans="1:3" x14ac:dyDescent="0.55000000000000004">
      <c r="A279" t="s">
        <v>431</v>
      </c>
      <c r="B279" s="3">
        <v>-9</v>
      </c>
      <c r="C279" t="s">
        <v>262</v>
      </c>
    </row>
    <row r="280" spans="1:3" x14ac:dyDescent="0.55000000000000004">
      <c r="B280" s="3">
        <v>-8</v>
      </c>
      <c r="C280" t="s">
        <v>772</v>
      </c>
    </row>
    <row r="281" spans="1:3" x14ac:dyDescent="0.55000000000000004">
      <c r="B281" s="3">
        <v>-7</v>
      </c>
      <c r="C281" t="s">
        <v>206</v>
      </c>
    </row>
    <row r="282" spans="1:3" x14ac:dyDescent="0.55000000000000004">
      <c r="B282" s="3">
        <v>0</v>
      </c>
      <c r="C282" t="s">
        <v>773</v>
      </c>
    </row>
    <row r="283" spans="1:3" x14ac:dyDescent="0.55000000000000004">
      <c r="B283" s="3">
        <v>1</v>
      </c>
      <c r="C283" t="s">
        <v>225</v>
      </c>
    </row>
    <row r="284" spans="1:3" x14ac:dyDescent="0.55000000000000004">
      <c r="A284" t="s">
        <v>433</v>
      </c>
      <c r="B284" s="3">
        <v>-9</v>
      </c>
      <c r="C284" t="s">
        <v>262</v>
      </c>
    </row>
    <row r="285" spans="1:3" x14ac:dyDescent="0.55000000000000004">
      <c r="B285" s="3">
        <v>-8</v>
      </c>
      <c r="C285" t="s">
        <v>772</v>
      </c>
    </row>
    <row r="286" spans="1:3" x14ac:dyDescent="0.55000000000000004">
      <c r="B286" s="3">
        <v>-7</v>
      </c>
      <c r="C286" t="s">
        <v>206</v>
      </c>
    </row>
    <row r="287" spans="1:3" x14ac:dyDescent="0.55000000000000004">
      <c r="B287" s="3">
        <v>0</v>
      </c>
      <c r="C287" t="s">
        <v>773</v>
      </c>
    </row>
    <row r="288" spans="1:3" x14ac:dyDescent="0.55000000000000004">
      <c r="B288" s="3">
        <v>1</v>
      </c>
      <c r="C288" t="s">
        <v>225</v>
      </c>
    </row>
    <row r="289" spans="1:3" x14ac:dyDescent="0.55000000000000004">
      <c r="A289" t="s">
        <v>435</v>
      </c>
      <c r="B289" s="3">
        <v>-9</v>
      </c>
      <c r="C289" t="s">
        <v>262</v>
      </c>
    </row>
    <row r="290" spans="1:3" x14ac:dyDescent="0.55000000000000004">
      <c r="B290" s="3">
        <v>-8</v>
      </c>
      <c r="C290" t="s">
        <v>772</v>
      </c>
    </row>
    <row r="291" spans="1:3" x14ac:dyDescent="0.55000000000000004">
      <c r="B291" s="3">
        <v>-7</v>
      </c>
      <c r="C291" t="s">
        <v>206</v>
      </c>
    </row>
    <row r="292" spans="1:3" x14ac:dyDescent="0.55000000000000004">
      <c r="B292" s="3">
        <v>0</v>
      </c>
      <c r="C292" t="s">
        <v>773</v>
      </c>
    </row>
    <row r="293" spans="1:3" x14ac:dyDescent="0.55000000000000004">
      <c r="B293" s="3">
        <v>1</v>
      </c>
      <c r="C293" t="s">
        <v>225</v>
      </c>
    </row>
    <row r="294" spans="1:3" x14ac:dyDescent="0.55000000000000004">
      <c r="A294" t="s">
        <v>437</v>
      </c>
      <c r="B294" s="3">
        <v>-9</v>
      </c>
      <c r="C294" t="s">
        <v>262</v>
      </c>
    </row>
    <row r="295" spans="1:3" x14ac:dyDescent="0.55000000000000004">
      <c r="B295" s="3">
        <v>-8</v>
      </c>
      <c r="C295" t="s">
        <v>772</v>
      </c>
    </row>
    <row r="296" spans="1:3" x14ac:dyDescent="0.55000000000000004">
      <c r="B296" s="3">
        <v>-7</v>
      </c>
      <c r="C296" t="s">
        <v>206</v>
      </c>
    </row>
    <row r="297" spans="1:3" x14ac:dyDescent="0.55000000000000004">
      <c r="B297" s="3">
        <v>0</v>
      </c>
      <c r="C297" t="s">
        <v>773</v>
      </c>
    </row>
    <row r="298" spans="1:3" x14ac:dyDescent="0.55000000000000004">
      <c r="B298" s="3">
        <v>1</v>
      </c>
      <c r="C298" t="s">
        <v>225</v>
      </c>
    </row>
    <row r="299" spans="1:3" x14ac:dyDescent="0.55000000000000004">
      <c r="A299" t="s">
        <v>439</v>
      </c>
      <c r="B299" s="3">
        <v>-9</v>
      </c>
      <c r="C299" t="s">
        <v>262</v>
      </c>
    </row>
    <row r="300" spans="1:3" x14ac:dyDescent="0.55000000000000004">
      <c r="B300" s="3">
        <v>-8</v>
      </c>
      <c r="C300" t="s">
        <v>772</v>
      </c>
    </row>
    <row r="301" spans="1:3" x14ac:dyDescent="0.55000000000000004">
      <c r="B301" s="3">
        <v>-7</v>
      </c>
      <c r="C301" t="s">
        <v>206</v>
      </c>
    </row>
    <row r="302" spans="1:3" x14ac:dyDescent="0.55000000000000004">
      <c r="B302" s="3">
        <v>0</v>
      </c>
      <c r="C302" t="s">
        <v>773</v>
      </c>
    </row>
    <row r="303" spans="1:3" x14ac:dyDescent="0.55000000000000004">
      <c r="B303" s="3">
        <v>1</v>
      </c>
      <c r="C303" t="s">
        <v>225</v>
      </c>
    </row>
    <row r="304" spans="1:3" x14ac:dyDescent="0.55000000000000004">
      <c r="A304" t="s">
        <v>441</v>
      </c>
      <c r="B304" s="3">
        <v>-9</v>
      </c>
      <c r="C304" t="s">
        <v>262</v>
      </c>
    </row>
    <row r="305" spans="1:3" x14ac:dyDescent="0.55000000000000004">
      <c r="B305" s="3">
        <v>-8</v>
      </c>
      <c r="C305" t="s">
        <v>772</v>
      </c>
    </row>
    <row r="306" spans="1:3" x14ac:dyDescent="0.55000000000000004">
      <c r="B306" s="3">
        <v>-7</v>
      </c>
      <c r="C306" t="s">
        <v>206</v>
      </c>
    </row>
    <row r="307" spans="1:3" x14ac:dyDescent="0.55000000000000004">
      <c r="B307" s="3">
        <v>0</v>
      </c>
      <c r="C307" t="s">
        <v>773</v>
      </c>
    </row>
    <row r="308" spans="1:3" x14ac:dyDescent="0.55000000000000004">
      <c r="B308" s="3">
        <v>1</v>
      </c>
      <c r="C308" t="s">
        <v>225</v>
      </c>
    </row>
    <row r="309" spans="1:3" x14ac:dyDescent="0.55000000000000004">
      <c r="A309" t="s">
        <v>443</v>
      </c>
      <c r="B309" s="3">
        <v>-9</v>
      </c>
      <c r="C309" t="s">
        <v>262</v>
      </c>
    </row>
    <row r="310" spans="1:3" x14ac:dyDescent="0.55000000000000004">
      <c r="B310" s="3">
        <v>-8</v>
      </c>
      <c r="C310" t="s">
        <v>772</v>
      </c>
    </row>
    <row r="311" spans="1:3" x14ac:dyDescent="0.55000000000000004">
      <c r="B311" s="3">
        <v>-7</v>
      </c>
      <c r="C311" t="s">
        <v>206</v>
      </c>
    </row>
    <row r="312" spans="1:3" x14ac:dyDescent="0.55000000000000004">
      <c r="B312" s="3">
        <v>0</v>
      </c>
      <c r="C312" t="s">
        <v>773</v>
      </c>
    </row>
    <row r="313" spans="1:3" x14ac:dyDescent="0.55000000000000004">
      <c r="B313" s="3">
        <v>1</v>
      </c>
      <c r="C313" t="s">
        <v>225</v>
      </c>
    </row>
    <row r="314" spans="1:3" x14ac:dyDescent="0.55000000000000004">
      <c r="A314" t="s">
        <v>445</v>
      </c>
      <c r="B314" s="3">
        <v>-9</v>
      </c>
      <c r="C314" t="s">
        <v>262</v>
      </c>
    </row>
    <row r="315" spans="1:3" x14ac:dyDescent="0.55000000000000004">
      <c r="B315" s="3">
        <v>-8</v>
      </c>
      <c r="C315" t="s">
        <v>772</v>
      </c>
    </row>
    <row r="316" spans="1:3" x14ac:dyDescent="0.55000000000000004">
      <c r="B316" s="3">
        <v>-7</v>
      </c>
      <c r="C316" t="s">
        <v>206</v>
      </c>
    </row>
    <row r="317" spans="1:3" x14ac:dyDescent="0.55000000000000004">
      <c r="B317" s="3">
        <v>0</v>
      </c>
      <c r="C317" t="s">
        <v>773</v>
      </c>
    </row>
    <row r="318" spans="1:3" x14ac:dyDescent="0.55000000000000004">
      <c r="B318" s="3">
        <v>1</v>
      </c>
      <c r="C318" t="s">
        <v>225</v>
      </c>
    </row>
    <row r="319" spans="1:3" x14ac:dyDescent="0.55000000000000004">
      <c r="A319" t="s">
        <v>447</v>
      </c>
      <c r="B319" s="3">
        <v>-9</v>
      </c>
      <c r="C319" t="s">
        <v>262</v>
      </c>
    </row>
    <row r="320" spans="1:3" x14ac:dyDescent="0.55000000000000004">
      <c r="B320" s="3">
        <v>-8</v>
      </c>
      <c r="C320" t="s">
        <v>772</v>
      </c>
    </row>
    <row r="321" spans="1:3" x14ac:dyDescent="0.55000000000000004">
      <c r="B321" s="3">
        <v>-7</v>
      </c>
      <c r="C321" t="s">
        <v>206</v>
      </c>
    </row>
    <row r="322" spans="1:3" x14ac:dyDescent="0.55000000000000004">
      <c r="B322" s="3">
        <v>0</v>
      </c>
      <c r="C322" t="s">
        <v>773</v>
      </c>
    </row>
    <row r="323" spans="1:3" x14ac:dyDescent="0.55000000000000004">
      <c r="B323" s="3">
        <v>1</v>
      </c>
      <c r="C323" t="s">
        <v>225</v>
      </c>
    </row>
    <row r="324" spans="1:3" x14ac:dyDescent="0.55000000000000004">
      <c r="A324" t="s">
        <v>449</v>
      </c>
      <c r="B324" s="3">
        <v>-9</v>
      </c>
      <c r="C324" t="s">
        <v>262</v>
      </c>
    </row>
    <row r="325" spans="1:3" x14ac:dyDescent="0.55000000000000004">
      <c r="B325" s="3">
        <v>-8</v>
      </c>
      <c r="C325" t="s">
        <v>772</v>
      </c>
    </row>
    <row r="326" spans="1:3" x14ac:dyDescent="0.55000000000000004">
      <c r="B326" s="3">
        <v>-7</v>
      </c>
      <c r="C326" t="s">
        <v>206</v>
      </c>
    </row>
    <row r="327" spans="1:3" x14ac:dyDescent="0.55000000000000004">
      <c r="B327" s="3">
        <v>0</v>
      </c>
      <c r="C327" t="s">
        <v>773</v>
      </c>
    </row>
    <row r="328" spans="1:3" x14ac:dyDescent="0.55000000000000004">
      <c r="B328" s="3">
        <v>1</v>
      </c>
      <c r="C328" t="s">
        <v>225</v>
      </c>
    </row>
    <row r="329" spans="1:3" x14ac:dyDescent="0.55000000000000004">
      <c r="A329" t="s">
        <v>451</v>
      </c>
      <c r="B329" s="3">
        <v>-9</v>
      </c>
      <c r="C329" t="s">
        <v>262</v>
      </c>
    </row>
    <row r="330" spans="1:3" x14ac:dyDescent="0.55000000000000004">
      <c r="B330" s="3">
        <v>-8</v>
      </c>
      <c r="C330" t="s">
        <v>772</v>
      </c>
    </row>
    <row r="331" spans="1:3" x14ac:dyDescent="0.55000000000000004">
      <c r="B331" s="3">
        <v>-7</v>
      </c>
      <c r="C331" t="s">
        <v>206</v>
      </c>
    </row>
    <row r="332" spans="1:3" x14ac:dyDescent="0.55000000000000004">
      <c r="B332" s="3">
        <v>0</v>
      </c>
      <c r="C332" t="s">
        <v>773</v>
      </c>
    </row>
    <row r="333" spans="1:3" x14ac:dyDescent="0.55000000000000004">
      <c r="B333" s="3">
        <v>1</v>
      </c>
      <c r="C333" t="s">
        <v>225</v>
      </c>
    </row>
    <row r="334" spans="1:3" x14ac:dyDescent="0.55000000000000004">
      <c r="A334" t="s">
        <v>453</v>
      </c>
      <c r="B334" s="3">
        <v>-9</v>
      </c>
      <c r="C334" t="s">
        <v>262</v>
      </c>
    </row>
    <row r="335" spans="1:3" x14ac:dyDescent="0.55000000000000004">
      <c r="B335" s="3">
        <v>-8</v>
      </c>
      <c r="C335" t="s">
        <v>772</v>
      </c>
    </row>
    <row r="336" spans="1:3" x14ac:dyDescent="0.55000000000000004">
      <c r="B336" s="3">
        <v>-7</v>
      </c>
      <c r="C336" t="s">
        <v>206</v>
      </c>
    </row>
    <row r="337" spans="1:3" x14ac:dyDescent="0.55000000000000004">
      <c r="B337" s="3">
        <v>0</v>
      </c>
      <c r="C337" t="s">
        <v>773</v>
      </c>
    </row>
    <row r="338" spans="1:3" x14ac:dyDescent="0.55000000000000004">
      <c r="B338" s="3">
        <v>1</v>
      </c>
      <c r="C338" t="s">
        <v>225</v>
      </c>
    </row>
    <row r="339" spans="1:3" x14ac:dyDescent="0.55000000000000004">
      <c r="A339" t="s">
        <v>455</v>
      </c>
      <c r="B339" s="3">
        <v>-9</v>
      </c>
      <c r="C339" t="s">
        <v>262</v>
      </c>
    </row>
    <row r="340" spans="1:3" x14ac:dyDescent="0.55000000000000004">
      <c r="B340" s="3">
        <v>-8</v>
      </c>
      <c r="C340" t="s">
        <v>772</v>
      </c>
    </row>
    <row r="341" spans="1:3" x14ac:dyDescent="0.55000000000000004">
      <c r="B341" s="3">
        <v>-7</v>
      </c>
      <c r="C341" t="s">
        <v>206</v>
      </c>
    </row>
    <row r="342" spans="1:3" x14ac:dyDescent="0.55000000000000004">
      <c r="B342" s="3">
        <v>0</v>
      </c>
      <c r="C342" t="s">
        <v>773</v>
      </c>
    </row>
    <row r="343" spans="1:3" x14ac:dyDescent="0.55000000000000004">
      <c r="B343" s="3">
        <v>1</v>
      </c>
      <c r="C343" t="s">
        <v>225</v>
      </c>
    </row>
    <row r="344" spans="1:3" x14ac:dyDescent="0.55000000000000004">
      <c r="A344" t="s">
        <v>457</v>
      </c>
      <c r="B344" s="3">
        <v>-9</v>
      </c>
      <c r="C344" t="s">
        <v>262</v>
      </c>
    </row>
    <row r="345" spans="1:3" x14ac:dyDescent="0.55000000000000004">
      <c r="B345" s="3">
        <v>-8</v>
      </c>
      <c r="C345" t="s">
        <v>772</v>
      </c>
    </row>
    <row r="346" spans="1:3" x14ac:dyDescent="0.55000000000000004">
      <c r="B346" s="3">
        <v>-7</v>
      </c>
      <c r="C346" t="s">
        <v>206</v>
      </c>
    </row>
    <row r="347" spans="1:3" x14ac:dyDescent="0.55000000000000004">
      <c r="B347" s="3">
        <v>0</v>
      </c>
      <c r="C347" t="s">
        <v>773</v>
      </c>
    </row>
    <row r="348" spans="1:3" x14ac:dyDescent="0.55000000000000004">
      <c r="B348" s="3">
        <v>1</v>
      </c>
      <c r="C348" t="s">
        <v>225</v>
      </c>
    </row>
    <row r="349" spans="1:3" x14ac:dyDescent="0.55000000000000004">
      <c r="A349" t="s">
        <v>459</v>
      </c>
      <c r="B349" s="3">
        <v>-9</v>
      </c>
      <c r="C349" t="s">
        <v>262</v>
      </c>
    </row>
    <row r="350" spans="1:3" x14ac:dyDescent="0.55000000000000004">
      <c r="B350" s="3">
        <v>-8</v>
      </c>
      <c r="C350" t="s">
        <v>772</v>
      </c>
    </row>
    <row r="351" spans="1:3" x14ac:dyDescent="0.55000000000000004">
      <c r="B351" s="3">
        <v>-7</v>
      </c>
      <c r="C351" t="s">
        <v>206</v>
      </c>
    </row>
    <row r="352" spans="1:3" x14ac:dyDescent="0.55000000000000004">
      <c r="B352" s="3">
        <v>0</v>
      </c>
      <c r="C352" t="s">
        <v>773</v>
      </c>
    </row>
    <row r="353" spans="1:3" x14ac:dyDescent="0.55000000000000004">
      <c r="B353" s="3">
        <v>1</v>
      </c>
      <c r="C353" t="s">
        <v>225</v>
      </c>
    </row>
    <row r="354" spans="1:3" x14ac:dyDescent="0.55000000000000004">
      <c r="A354" t="s">
        <v>461</v>
      </c>
      <c r="B354" s="3">
        <v>-9</v>
      </c>
      <c r="C354" t="s">
        <v>262</v>
      </c>
    </row>
    <row r="355" spans="1:3" x14ac:dyDescent="0.55000000000000004">
      <c r="B355" s="3">
        <v>-8</v>
      </c>
      <c r="C355" t="s">
        <v>772</v>
      </c>
    </row>
    <row r="356" spans="1:3" x14ac:dyDescent="0.55000000000000004">
      <c r="B356" s="3">
        <v>-7</v>
      </c>
      <c r="C356" t="s">
        <v>206</v>
      </c>
    </row>
    <row r="357" spans="1:3" x14ac:dyDescent="0.55000000000000004">
      <c r="B357" s="3">
        <v>0</v>
      </c>
      <c r="C357" t="s">
        <v>773</v>
      </c>
    </row>
    <row r="358" spans="1:3" x14ac:dyDescent="0.55000000000000004">
      <c r="B358" s="3">
        <v>1</v>
      </c>
      <c r="C358" t="s">
        <v>225</v>
      </c>
    </row>
    <row r="359" spans="1:3" x14ac:dyDescent="0.55000000000000004">
      <c r="A359" t="s">
        <v>463</v>
      </c>
      <c r="B359" s="3">
        <v>-9</v>
      </c>
      <c r="C359" t="s">
        <v>262</v>
      </c>
    </row>
    <row r="360" spans="1:3" x14ac:dyDescent="0.55000000000000004">
      <c r="B360" s="3">
        <v>-8</v>
      </c>
      <c r="C360" t="s">
        <v>772</v>
      </c>
    </row>
    <row r="361" spans="1:3" x14ac:dyDescent="0.55000000000000004">
      <c r="B361" s="3">
        <v>-7</v>
      </c>
      <c r="C361" t="s">
        <v>206</v>
      </c>
    </row>
    <row r="362" spans="1:3" x14ac:dyDescent="0.55000000000000004">
      <c r="B362" s="3">
        <v>0</v>
      </c>
      <c r="C362" t="s">
        <v>773</v>
      </c>
    </row>
    <row r="363" spans="1:3" x14ac:dyDescent="0.55000000000000004">
      <c r="B363" s="3">
        <v>1</v>
      </c>
      <c r="C363" t="s">
        <v>225</v>
      </c>
    </row>
    <row r="364" spans="1:3" x14ac:dyDescent="0.55000000000000004">
      <c r="A364" t="s">
        <v>465</v>
      </c>
      <c r="B364" s="3">
        <v>-9</v>
      </c>
      <c r="C364" t="s">
        <v>262</v>
      </c>
    </row>
    <row r="365" spans="1:3" x14ac:dyDescent="0.55000000000000004">
      <c r="B365" s="3">
        <v>-8</v>
      </c>
      <c r="C365" t="s">
        <v>772</v>
      </c>
    </row>
    <row r="366" spans="1:3" x14ac:dyDescent="0.55000000000000004">
      <c r="B366" s="3">
        <v>-7</v>
      </c>
      <c r="C366" t="s">
        <v>206</v>
      </c>
    </row>
    <row r="367" spans="1:3" x14ac:dyDescent="0.55000000000000004">
      <c r="B367" s="3">
        <v>0</v>
      </c>
      <c r="C367" t="s">
        <v>773</v>
      </c>
    </row>
    <row r="368" spans="1:3" x14ac:dyDescent="0.55000000000000004">
      <c r="B368" s="3">
        <v>1</v>
      </c>
      <c r="C368" t="s">
        <v>225</v>
      </c>
    </row>
    <row r="369" spans="1:3" x14ac:dyDescent="0.55000000000000004">
      <c r="A369" t="s">
        <v>467</v>
      </c>
      <c r="B369" s="3">
        <v>-9</v>
      </c>
      <c r="C369" t="s">
        <v>262</v>
      </c>
    </row>
    <row r="370" spans="1:3" x14ac:dyDescent="0.55000000000000004">
      <c r="B370" s="3">
        <v>-8</v>
      </c>
      <c r="C370" t="s">
        <v>772</v>
      </c>
    </row>
    <row r="371" spans="1:3" x14ac:dyDescent="0.55000000000000004">
      <c r="B371" s="3">
        <v>-7</v>
      </c>
      <c r="C371" t="s">
        <v>206</v>
      </c>
    </row>
    <row r="372" spans="1:3" x14ac:dyDescent="0.55000000000000004">
      <c r="B372" s="3">
        <v>0</v>
      </c>
      <c r="C372" t="s">
        <v>773</v>
      </c>
    </row>
    <row r="373" spans="1:3" x14ac:dyDescent="0.55000000000000004">
      <c r="B373" s="3">
        <v>1</v>
      </c>
      <c r="C373" t="s">
        <v>225</v>
      </c>
    </row>
    <row r="374" spans="1:3" x14ac:dyDescent="0.55000000000000004">
      <c r="A374" t="s">
        <v>469</v>
      </c>
      <c r="B374" s="3">
        <v>-9</v>
      </c>
      <c r="C374" t="s">
        <v>262</v>
      </c>
    </row>
    <row r="375" spans="1:3" x14ac:dyDescent="0.55000000000000004">
      <c r="B375" s="3">
        <v>-8</v>
      </c>
      <c r="C375" t="s">
        <v>772</v>
      </c>
    </row>
    <row r="376" spans="1:3" x14ac:dyDescent="0.55000000000000004">
      <c r="B376" s="3">
        <v>-7</v>
      </c>
      <c r="C376" t="s">
        <v>206</v>
      </c>
    </row>
    <row r="377" spans="1:3" x14ac:dyDescent="0.55000000000000004">
      <c r="B377" s="3">
        <v>0</v>
      </c>
      <c r="C377" t="s">
        <v>773</v>
      </c>
    </row>
    <row r="378" spans="1:3" x14ac:dyDescent="0.55000000000000004">
      <c r="B378" s="3">
        <v>1</v>
      </c>
      <c r="C378" t="s">
        <v>225</v>
      </c>
    </row>
    <row r="379" spans="1:3" x14ac:dyDescent="0.55000000000000004">
      <c r="A379" t="s">
        <v>471</v>
      </c>
      <c r="B379" s="3">
        <v>-9</v>
      </c>
      <c r="C379" t="s">
        <v>262</v>
      </c>
    </row>
    <row r="380" spans="1:3" x14ac:dyDescent="0.55000000000000004">
      <c r="B380" s="3">
        <v>-8</v>
      </c>
      <c r="C380" t="s">
        <v>772</v>
      </c>
    </row>
    <row r="381" spans="1:3" x14ac:dyDescent="0.55000000000000004">
      <c r="B381" s="3">
        <v>-7</v>
      </c>
      <c r="C381" t="s">
        <v>206</v>
      </c>
    </row>
    <row r="382" spans="1:3" x14ac:dyDescent="0.55000000000000004">
      <c r="B382" s="3">
        <v>0</v>
      </c>
      <c r="C382" t="s">
        <v>773</v>
      </c>
    </row>
    <row r="383" spans="1:3" x14ac:dyDescent="0.55000000000000004">
      <c r="B383" s="3">
        <v>1</v>
      </c>
      <c r="C383" t="s">
        <v>225</v>
      </c>
    </row>
    <row r="384" spans="1:3" x14ac:dyDescent="0.55000000000000004">
      <c r="A384" t="s">
        <v>473</v>
      </c>
      <c r="B384" s="3">
        <v>-9</v>
      </c>
      <c r="C384" t="s">
        <v>262</v>
      </c>
    </row>
    <row r="385" spans="1:3" x14ac:dyDescent="0.55000000000000004">
      <c r="B385" s="3">
        <v>-8</v>
      </c>
      <c r="C385" t="s">
        <v>772</v>
      </c>
    </row>
    <row r="386" spans="1:3" x14ac:dyDescent="0.55000000000000004">
      <c r="B386" s="3">
        <v>-7</v>
      </c>
      <c r="C386" t="s">
        <v>206</v>
      </c>
    </row>
    <row r="387" spans="1:3" x14ac:dyDescent="0.55000000000000004">
      <c r="B387" s="3">
        <v>0</v>
      </c>
      <c r="C387" t="s">
        <v>773</v>
      </c>
    </row>
    <row r="388" spans="1:3" x14ac:dyDescent="0.55000000000000004">
      <c r="B388" s="3">
        <v>1</v>
      </c>
      <c r="C388" t="s">
        <v>225</v>
      </c>
    </row>
    <row r="389" spans="1:3" x14ac:dyDescent="0.55000000000000004">
      <c r="A389" t="s">
        <v>475</v>
      </c>
      <c r="B389" s="3">
        <v>-9</v>
      </c>
      <c r="C389" t="s">
        <v>262</v>
      </c>
    </row>
    <row r="390" spans="1:3" x14ac:dyDescent="0.55000000000000004">
      <c r="B390" s="3">
        <v>-8</v>
      </c>
      <c r="C390" t="s">
        <v>772</v>
      </c>
    </row>
    <row r="391" spans="1:3" x14ac:dyDescent="0.55000000000000004">
      <c r="B391" s="3">
        <v>-7</v>
      </c>
      <c r="C391" t="s">
        <v>206</v>
      </c>
    </row>
    <row r="392" spans="1:3" x14ac:dyDescent="0.55000000000000004">
      <c r="B392" s="3">
        <v>0</v>
      </c>
      <c r="C392" t="s">
        <v>773</v>
      </c>
    </row>
    <row r="393" spans="1:3" x14ac:dyDescent="0.55000000000000004">
      <c r="B393" s="3">
        <v>1</v>
      </c>
      <c r="C393" t="s">
        <v>225</v>
      </c>
    </row>
    <row r="394" spans="1:3" x14ac:dyDescent="0.55000000000000004">
      <c r="A394" t="s">
        <v>477</v>
      </c>
      <c r="B394" s="3">
        <v>-9</v>
      </c>
      <c r="C394" t="s">
        <v>262</v>
      </c>
    </row>
    <row r="395" spans="1:3" x14ac:dyDescent="0.55000000000000004">
      <c r="B395" s="3">
        <v>-8</v>
      </c>
      <c r="C395" t="s">
        <v>772</v>
      </c>
    </row>
    <row r="396" spans="1:3" x14ac:dyDescent="0.55000000000000004">
      <c r="B396" s="3">
        <v>-7</v>
      </c>
      <c r="C396" t="s">
        <v>206</v>
      </c>
    </row>
    <row r="397" spans="1:3" x14ac:dyDescent="0.55000000000000004">
      <c r="B397" s="3">
        <v>0</v>
      </c>
      <c r="C397" t="s">
        <v>773</v>
      </c>
    </row>
    <row r="398" spans="1:3" x14ac:dyDescent="0.55000000000000004">
      <c r="B398" s="3">
        <v>1</v>
      </c>
      <c r="C398" t="s">
        <v>225</v>
      </c>
    </row>
    <row r="399" spans="1:3" x14ac:dyDescent="0.55000000000000004">
      <c r="A399" t="s">
        <v>478</v>
      </c>
      <c r="B399" s="3">
        <v>-9</v>
      </c>
      <c r="C399" t="s">
        <v>262</v>
      </c>
    </row>
    <row r="400" spans="1:3" x14ac:dyDescent="0.55000000000000004">
      <c r="B400" s="3">
        <v>-8</v>
      </c>
      <c r="C400" t="s">
        <v>772</v>
      </c>
    </row>
    <row r="401" spans="1:3" x14ac:dyDescent="0.55000000000000004">
      <c r="B401" s="3">
        <v>-7</v>
      </c>
      <c r="C401" t="s">
        <v>206</v>
      </c>
    </row>
    <row r="402" spans="1:3" x14ac:dyDescent="0.55000000000000004">
      <c r="B402" s="3">
        <v>0</v>
      </c>
      <c r="C402" t="s">
        <v>773</v>
      </c>
    </row>
    <row r="403" spans="1:3" x14ac:dyDescent="0.55000000000000004">
      <c r="B403" s="3">
        <v>1</v>
      </c>
      <c r="C403" t="s">
        <v>225</v>
      </c>
    </row>
    <row r="404" spans="1:3" x14ac:dyDescent="0.55000000000000004">
      <c r="A404" t="s">
        <v>479</v>
      </c>
      <c r="B404" s="3">
        <v>-9</v>
      </c>
      <c r="C404" t="s">
        <v>262</v>
      </c>
    </row>
    <row r="405" spans="1:3" x14ac:dyDescent="0.55000000000000004">
      <c r="B405" s="3">
        <v>-8</v>
      </c>
      <c r="C405" t="s">
        <v>772</v>
      </c>
    </row>
    <row r="406" spans="1:3" x14ac:dyDescent="0.55000000000000004">
      <c r="B406" s="3">
        <v>-7</v>
      </c>
      <c r="C406" t="s">
        <v>206</v>
      </c>
    </row>
    <row r="407" spans="1:3" x14ac:dyDescent="0.55000000000000004">
      <c r="B407" s="3">
        <v>0</v>
      </c>
      <c r="C407" t="s">
        <v>773</v>
      </c>
    </row>
    <row r="408" spans="1:3" x14ac:dyDescent="0.55000000000000004">
      <c r="B408" s="3">
        <v>1</v>
      </c>
      <c r="C408" t="s">
        <v>225</v>
      </c>
    </row>
    <row r="409" spans="1:3" x14ac:dyDescent="0.55000000000000004">
      <c r="A409" t="s">
        <v>480</v>
      </c>
      <c r="B409" s="3">
        <v>-9</v>
      </c>
      <c r="C409" t="s">
        <v>262</v>
      </c>
    </row>
    <row r="410" spans="1:3" x14ac:dyDescent="0.55000000000000004">
      <c r="B410" s="3">
        <v>-8</v>
      </c>
      <c r="C410" t="s">
        <v>772</v>
      </c>
    </row>
    <row r="411" spans="1:3" x14ac:dyDescent="0.55000000000000004">
      <c r="B411" s="3">
        <v>-7</v>
      </c>
      <c r="C411" t="s">
        <v>206</v>
      </c>
    </row>
    <row r="412" spans="1:3" x14ac:dyDescent="0.55000000000000004">
      <c r="B412" s="3">
        <v>0</v>
      </c>
      <c r="C412" t="s">
        <v>773</v>
      </c>
    </row>
    <row r="413" spans="1:3" x14ac:dyDescent="0.55000000000000004">
      <c r="B413" s="3">
        <v>1</v>
      </c>
      <c r="C413" t="s">
        <v>225</v>
      </c>
    </row>
    <row r="414" spans="1:3" x14ac:dyDescent="0.55000000000000004">
      <c r="A414" t="s">
        <v>481</v>
      </c>
      <c r="B414" s="3">
        <v>-9</v>
      </c>
      <c r="C414" t="s">
        <v>262</v>
      </c>
    </row>
    <row r="415" spans="1:3" x14ac:dyDescent="0.55000000000000004">
      <c r="B415" s="3">
        <v>-8</v>
      </c>
      <c r="C415" t="s">
        <v>772</v>
      </c>
    </row>
    <row r="416" spans="1:3" x14ac:dyDescent="0.55000000000000004">
      <c r="B416" s="3">
        <v>-7</v>
      </c>
      <c r="C416" t="s">
        <v>206</v>
      </c>
    </row>
    <row r="417" spans="1:3" x14ac:dyDescent="0.55000000000000004">
      <c r="B417" s="3">
        <v>0</v>
      </c>
      <c r="C417" t="s">
        <v>773</v>
      </c>
    </row>
    <row r="418" spans="1:3" x14ac:dyDescent="0.55000000000000004">
      <c r="B418" s="3">
        <v>1</v>
      </c>
      <c r="C418" t="s">
        <v>225</v>
      </c>
    </row>
    <row r="419" spans="1:3" x14ac:dyDescent="0.55000000000000004">
      <c r="A419" t="s">
        <v>482</v>
      </c>
      <c r="B419" s="3">
        <v>-9</v>
      </c>
      <c r="C419" t="s">
        <v>262</v>
      </c>
    </row>
    <row r="420" spans="1:3" x14ac:dyDescent="0.55000000000000004">
      <c r="B420" s="3">
        <v>-8</v>
      </c>
      <c r="C420" t="s">
        <v>772</v>
      </c>
    </row>
    <row r="421" spans="1:3" x14ac:dyDescent="0.55000000000000004">
      <c r="B421" s="3">
        <v>-7</v>
      </c>
      <c r="C421" t="s">
        <v>206</v>
      </c>
    </row>
    <row r="422" spans="1:3" x14ac:dyDescent="0.55000000000000004">
      <c r="B422" s="3">
        <v>0</v>
      </c>
      <c r="C422" t="s">
        <v>773</v>
      </c>
    </row>
    <row r="423" spans="1:3" x14ac:dyDescent="0.55000000000000004">
      <c r="B423" s="3">
        <v>1</v>
      </c>
      <c r="C423" t="s">
        <v>225</v>
      </c>
    </row>
    <row r="424" spans="1:3" x14ac:dyDescent="0.55000000000000004">
      <c r="A424" t="s">
        <v>483</v>
      </c>
      <c r="B424" s="3">
        <v>-9</v>
      </c>
      <c r="C424" t="s">
        <v>262</v>
      </c>
    </row>
    <row r="425" spans="1:3" x14ac:dyDescent="0.55000000000000004">
      <c r="B425" s="3">
        <v>-8</v>
      </c>
      <c r="C425" t="s">
        <v>772</v>
      </c>
    </row>
    <row r="426" spans="1:3" x14ac:dyDescent="0.55000000000000004">
      <c r="B426" s="3">
        <v>-7</v>
      </c>
      <c r="C426" t="s">
        <v>206</v>
      </c>
    </row>
    <row r="427" spans="1:3" x14ac:dyDescent="0.55000000000000004">
      <c r="B427" s="3">
        <v>0</v>
      </c>
      <c r="C427" t="s">
        <v>773</v>
      </c>
    </row>
    <row r="428" spans="1:3" x14ac:dyDescent="0.55000000000000004">
      <c r="B428" s="3">
        <v>1</v>
      </c>
      <c r="C428" t="s">
        <v>225</v>
      </c>
    </row>
    <row r="429" spans="1:3" x14ac:dyDescent="0.55000000000000004">
      <c r="A429" t="s">
        <v>484</v>
      </c>
      <c r="B429" s="3">
        <v>-9</v>
      </c>
      <c r="C429" t="s">
        <v>262</v>
      </c>
    </row>
    <row r="430" spans="1:3" x14ac:dyDescent="0.55000000000000004">
      <c r="B430" s="3">
        <v>-8</v>
      </c>
      <c r="C430" t="s">
        <v>772</v>
      </c>
    </row>
    <row r="431" spans="1:3" x14ac:dyDescent="0.55000000000000004">
      <c r="B431" s="3">
        <v>-7</v>
      </c>
      <c r="C431" t="s">
        <v>206</v>
      </c>
    </row>
    <row r="432" spans="1:3" x14ac:dyDescent="0.55000000000000004">
      <c r="B432" s="3">
        <v>0</v>
      </c>
      <c r="C432" t="s">
        <v>773</v>
      </c>
    </row>
    <row r="433" spans="1:3" x14ac:dyDescent="0.55000000000000004">
      <c r="B433" s="3">
        <v>1</v>
      </c>
      <c r="C433" t="s">
        <v>225</v>
      </c>
    </row>
    <row r="434" spans="1:3" x14ac:dyDescent="0.55000000000000004">
      <c r="A434" t="s">
        <v>485</v>
      </c>
      <c r="B434" s="3">
        <v>-9</v>
      </c>
      <c r="C434" t="s">
        <v>262</v>
      </c>
    </row>
    <row r="435" spans="1:3" x14ac:dyDescent="0.55000000000000004">
      <c r="B435" s="3">
        <v>-8</v>
      </c>
      <c r="C435" t="s">
        <v>772</v>
      </c>
    </row>
    <row r="436" spans="1:3" x14ac:dyDescent="0.55000000000000004">
      <c r="B436" s="3">
        <v>-7</v>
      </c>
      <c r="C436" t="s">
        <v>206</v>
      </c>
    </row>
    <row r="437" spans="1:3" x14ac:dyDescent="0.55000000000000004">
      <c r="B437" s="3">
        <v>0</v>
      </c>
      <c r="C437" t="s">
        <v>773</v>
      </c>
    </row>
    <row r="438" spans="1:3" x14ac:dyDescent="0.55000000000000004">
      <c r="B438" s="3">
        <v>1</v>
      </c>
      <c r="C438" t="s">
        <v>225</v>
      </c>
    </row>
    <row r="439" spans="1:3" x14ac:dyDescent="0.55000000000000004">
      <c r="A439" t="s">
        <v>486</v>
      </c>
      <c r="B439" s="3">
        <v>-9</v>
      </c>
      <c r="C439" t="s">
        <v>262</v>
      </c>
    </row>
    <row r="440" spans="1:3" x14ac:dyDescent="0.55000000000000004">
      <c r="B440" s="3">
        <v>-8</v>
      </c>
      <c r="C440" t="s">
        <v>772</v>
      </c>
    </row>
    <row r="441" spans="1:3" x14ac:dyDescent="0.55000000000000004">
      <c r="B441" s="3">
        <v>-7</v>
      </c>
      <c r="C441" t="s">
        <v>206</v>
      </c>
    </row>
    <row r="442" spans="1:3" x14ac:dyDescent="0.55000000000000004">
      <c r="B442" s="3">
        <v>0</v>
      </c>
      <c r="C442" t="s">
        <v>773</v>
      </c>
    </row>
    <row r="443" spans="1:3" x14ac:dyDescent="0.55000000000000004">
      <c r="B443" s="3">
        <v>1</v>
      </c>
      <c r="C443" t="s">
        <v>225</v>
      </c>
    </row>
    <row r="444" spans="1:3" x14ac:dyDescent="0.55000000000000004">
      <c r="A444" t="s">
        <v>487</v>
      </c>
      <c r="B444" s="3">
        <v>-9</v>
      </c>
      <c r="C444" t="s">
        <v>262</v>
      </c>
    </row>
    <row r="445" spans="1:3" x14ac:dyDescent="0.55000000000000004">
      <c r="B445" s="3">
        <v>-8</v>
      </c>
      <c r="C445" t="s">
        <v>772</v>
      </c>
    </row>
    <row r="446" spans="1:3" x14ac:dyDescent="0.55000000000000004">
      <c r="B446" s="3">
        <v>-7</v>
      </c>
      <c r="C446" t="s">
        <v>206</v>
      </c>
    </row>
    <row r="447" spans="1:3" x14ac:dyDescent="0.55000000000000004">
      <c r="B447" s="3">
        <v>0</v>
      </c>
      <c r="C447" t="s">
        <v>773</v>
      </c>
    </row>
    <row r="448" spans="1:3" x14ac:dyDescent="0.55000000000000004">
      <c r="B448" s="3">
        <v>1</v>
      </c>
      <c r="C448" t="s">
        <v>225</v>
      </c>
    </row>
    <row r="449" spans="1:3" x14ac:dyDescent="0.55000000000000004">
      <c r="A449" t="s">
        <v>488</v>
      </c>
      <c r="B449" s="3">
        <v>-9</v>
      </c>
      <c r="C449" t="s">
        <v>262</v>
      </c>
    </row>
    <row r="450" spans="1:3" x14ac:dyDescent="0.55000000000000004">
      <c r="B450" s="3">
        <v>-8</v>
      </c>
      <c r="C450" t="s">
        <v>772</v>
      </c>
    </row>
    <row r="451" spans="1:3" x14ac:dyDescent="0.55000000000000004">
      <c r="B451" s="3">
        <v>-7</v>
      </c>
      <c r="C451" t="s">
        <v>206</v>
      </c>
    </row>
    <row r="452" spans="1:3" x14ac:dyDescent="0.55000000000000004">
      <c r="B452" s="3">
        <v>0</v>
      </c>
      <c r="C452" t="s">
        <v>773</v>
      </c>
    </row>
    <row r="453" spans="1:3" x14ac:dyDescent="0.55000000000000004">
      <c r="B453" s="3">
        <v>1</v>
      </c>
      <c r="C453" t="s">
        <v>225</v>
      </c>
    </row>
    <row r="454" spans="1:3" x14ac:dyDescent="0.55000000000000004">
      <c r="A454" t="s">
        <v>489</v>
      </c>
      <c r="B454" s="3">
        <v>-9</v>
      </c>
      <c r="C454" t="s">
        <v>262</v>
      </c>
    </row>
    <row r="455" spans="1:3" x14ac:dyDescent="0.55000000000000004">
      <c r="B455" s="3">
        <v>-8</v>
      </c>
      <c r="C455" t="s">
        <v>772</v>
      </c>
    </row>
    <row r="456" spans="1:3" x14ac:dyDescent="0.55000000000000004">
      <c r="B456" s="3">
        <v>-7</v>
      </c>
      <c r="C456" t="s">
        <v>206</v>
      </c>
    </row>
    <row r="457" spans="1:3" x14ac:dyDescent="0.55000000000000004">
      <c r="B457" s="3">
        <v>0</v>
      </c>
      <c r="C457" t="s">
        <v>773</v>
      </c>
    </row>
    <row r="458" spans="1:3" x14ac:dyDescent="0.55000000000000004">
      <c r="B458" s="3">
        <v>1</v>
      </c>
      <c r="C458" t="s">
        <v>225</v>
      </c>
    </row>
    <row r="459" spans="1:3" x14ac:dyDescent="0.55000000000000004">
      <c r="A459" t="s">
        <v>490</v>
      </c>
      <c r="B459" s="3">
        <v>-9</v>
      </c>
      <c r="C459" t="s">
        <v>262</v>
      </c>
    </row>
    <row r="460" spans="1:3" x14ac:dyDescent="0.55000000000000004">
      <c r="B460" s="3">
        <v>-8</v>
      </c>
      <c r="C460" t="s">
        <v>772</v>
      </c>
    </row>
    <row r="461" spans="1:3" x14ac:dyDescent="0.55000000000000004">
      <c r="B461" s="3">
        <v>-7</v>
      </c>
      <c r="C461" t="s">
        <v>206</v>
      </c>
    </row>
    <row r="462" spans="1:3" x14ac:dyDescent="0.55000000000000004">
      <c r="B462" s="3">
        <v>0</v>
      </c>
      <c r="C462" t="s">
        <v>773</v>
      </c>
    </row>
    <row r="463" spans="1:3" x14ac:dyDescent="0.55000000000000004">
      <c r="B463" s="3">
        <v>1</v>
      </c>
      <c r="C463" t="s">
        <v>225</v>
      </c>
    </row>
    <row r="464" spans="1:3" x14ac:dyDescent="0.55000000000000004">
      <c r="A464" t="s">
        <v>491</v>
      </c>
      <c r="B464" s="3">
        <v>-9</v>
      </c>
      <c r="C464" t="s">
        <v>262</v>
      </c>
    </row>
    <row r="465" spans="1:3" x14ac:dyDescent="0.55000000000000004">
      <c r="B465" s="3">
        <v>-8</v>
      </c>
      <c r="C465" t="s">
        <v>772</v>
      </c>
    </row>
    <row r="466" spans="1:3" x14ac:dyDescent="0.55000000000000004">
      <c r="B466" s="3">
        <v>-7</v>
      </c>
      <c r="C466" t="s">
        <v>206</v>
      </c>
    </row>
    <row r="467" spans="1:3" x14ac:dyDescent="0.55000000000000004">
      <c r="B467" s="3">
        <v>0</v>
      </c>
      <c r="C467" t="s">
        <v>773</v>
      </c>
    </row>
    <row r="468" spans="1:3" x14ac:dyDescent="0.55000000000000004">
      <c r="B468" s="3">
        <v>1</v>
      </c>
      <c r="C468" t="s">
        <v>225</v>
      </c>
    </row>
    <row r="469" spans="1:3" x14ac:dyDescent="0.55000000000000004">
      <c r="A469" t="s">
        <v>492</v>
      </c>
      <c r="B469" s="3">
        <v>-9</v>
      </c>
      <c r="C469" t="s">
        <v>262</v>
      </c>
    </row>
    <row r="470" spans="1:3" x14ac:dyDescent="0.55000000000000004">
      <c r="B470" s="3">
        <v>-8</v>
      </c>
      <c r="C470" t="s">
        <v>772</v>
      </c>
    </row>
    <row r="471" spans="1:3" x14ac:dyDescent="0.55000000000000004">
      <c r="B471" s="3">
        <v>-7</v>
      </c>
      <c r="C471" t="s">
        <v>206</v>
      </c>
    </row>
    <row r="472" spans="1:3" x14ac:dyDescent="0.55000000000000004">
      <c r="B472" s="3">
        <v>0</v>
      </c>
      <c r="C472" t="s">
        <v>773</v>
      </c>
    </row>
    <row r="473" spans="1:3" x14ac:dyDescent="0.55000000000000004">
      <c r="B473" s="3">
        <v>1</v>
      </c>
      <c r="C473" t="s">
        <v>225</v>
      </c>
    </row>
    <row r="474" spans="1:3" x14ac:dyDescent="0.55000000000000004">
      <c r="A474" t="s">
        <v>69</v>
      </c>
      <c r="B474" s="3">
        <v>-8</v>
      </c>
      <c r="C474" t="s">
        <v>288</v>
      </c>
    </row>
    <row r="475" spans="1:3" x14ac:dyDescent="0.55000000000000004">
      <c r="B475" s="3">
        <v>0</v>
      </c>
      <c r="C475" t="s">
        <v>780</v>
      </c>
    </row>
    <row r="476" spans="1:3" x14ac:dyDescent="0.55000000000000004">
      <c r="B476" s="3">
        <v>1</v>
      </c>
      <c r="C476" t="s">
        <v>781</v>
      </c>
    </row>
    <row r="477" spans="1:3" x14ac:dyDescent="0.55000000000000004">
      <c r="B477" s="3">
        <v>2</v>
      </c>
      <c r="C477" t="s">
        <v>276</v>
      </c>
    </row>
    <row r="478" spans="1:3" x14ac:dyDescent="0.55000000000000004">
      <c r="B478" s="3">
        <v>3</v>
      </c>
      <c r="C478" t="s">
        <v>277</v>
      </c>
    </row>
    <row r="479" spans="1:3" x14ac:dyDescent="0.55000000000000004">
      <c r="B479" s="3">
        <v>4</v>
      </c>
      <c r="C479" t="s">
        <v>278</v>
      </c>
    </row>
    <row r="480" spans="1:3" x14ac:dyDescent="0.55000000000000004">
      <c r="B480" s="3">
        <v>5</v>
      </c>
      <c r="C480" t="s">
        <v>305</v>
      </c>
    </row>
    <row r="481" spans="1:3" x14ac:dyDescent="0.55000000000000004">
      <c r="B481" s="3">
        <v>6</v>
      </c>
      <c r="C481" t="s">
        <v>306</v>
      </c>
    </row>
    <row r="482" spans="1:3" x14ac:dyDescent="0.55000000000000004">
      <c r="B482" s="3">
        <v>7</v>
      </c>
      <c r="C482" t="s">
        <v>782</v>
      </c>
    </row>
    <row r="483" spans="1:3" x14ac:dyDescent="0.55000000000000004">
      <c r="B483" s="3">
        <v>8</v>
      </c>
      <c r="C483" t="s">
        <v>783</v>
      </c>
    </row>
    <row r="484" spans="1:3" x14ac:dyDescent="0.55000000000000004">
      <c r="B484" s="3">
        <v>9</v>
      </c>
      <c r="C484" t="s">
        <v>784</v>
      </c>
    </row>
    <row r="485" spans="1:3" x14ac:dyDescent="0.55000000000000004">
      <c r="B485" s="3">
        <v>10</v>
      </c>
      <c r="C485" t="s">
        <v>785</v>
      </c>
    </row>
    <row r="486" spans="1:3" x14ac:dyDescent="0.55000000000000004">
      <c r="B486" s="3">
        <v>11</v>
      </c>
      <c r="C486" t="s">
        <v>786</v>
      </c>
    </row>
    <row r="487" spans="1:3" x14ac:dyDescent="0.55000000000000004">
      <c r="B487" s="3">
        <v>12</v>
      </c>
      <c r="C487" t="s">
        <v>787</v>
      </c>
    </row>
    <row r="488" spans="1:3" x14ac:dyDescent="0.55000000000000004">
      <c r="B488" s="3">
        <v>13</v>
      </c>
      <c r="C488" t="s">
        <v>788</v>
      </c>
    </row>
    <row r="489" spans="1:3" x14ac:dyDescent="0.55000000000000004">
      <c r="B489" s="3">
        <v>14</v>
      </c>
      <c r="C489" t="s">
        <v>789</v>
      </c>
    </row>
    <row r="490" spans="1:3" x14ac:dyDescent="0.55000000000000004">
      <c r="B490" s="3">
        <v>15</v>
      </c>
      <c r="C490" t="s">
        <v>790</v>
      </c>
    </row>
    <row r="491" spans="1:3" x14ac:dyDescent="0.55000000000000004">
      <c r="B491" s="3">
        <v>16</v>
      </c>
      <c r="C491" t="s">
        <v>791</v>
      </c>
    </row>
    <row r="492" spans="1:3" x14ac:dyDescent="0.55000000000000004">
      <c r="A492" t="s">
        <v>70</v>
      </c>
      <c r="B492" s="3">
        <v>-8</v>
      </c>
      <c r="C492" t="s">
        <v>288</v>
      </c>
    </row>
    <row r="493" spans="1:3" x14ac:dyDescent="0.55000000000000004">
      <c r="B493" s="3">
        <v>0</v>
      </c>
      <c r="C493" t="s">
        <v>780</v>
      </c>
    </row>
    <row r="494" spans="1:3" x14ac:dyDescent="0.55000000000000004">
      <c r="B494" s="3">
        <v>1</v>
      </c>
      <c r="C494" t="s">
        <v>781</v>
      </c>
    </row>
    <row r="495" spans="1:3" x14ac:dyDescent="0.55000000000000004">
      <c r="B495" s="3">
        <v>2</v>
      </c>
      <c r="C495" t="s">
        <v>276</v>
      </c>
    </row>
    <row r="496" spans="1:3" x14ac:dyDescent="0.55000000000000004">
      <c r="B496" s="3">
        <v>3</v>
      </c>
      <c r="C496" t="s">
        <v>277</v>
      </c>
    </row>
    <row r="497" spans="1:3" x14ac:dyDescent="0.55000000000000004">
      <c r="B497" s="3">
        <v>4</v>
      </c>
      <c r="C497" t="s">
        <v>278</v>
      </c>
    </row>
    <row r="498" spans="1:3" x14ac:dyDescent="0.55000000000000004">
      <c r="B498" s="3">
        <v>5</v>
      </c>
      <c r="C498" t="s">
        <v>305</v>
      </c>
    </row>
    <row r="499" spans="1:3" x14ac:dyDescent="0.55000000000000004">
      <c r="B499" s="3">
        <v>6</v>
      </c>
      <c r="C499" t="s">
        <v>306</v>
      </c>
    </row>
    <row r="500" spans="1:3" x14ac:dyDescent="0.55000000000000004">
      <c r="B500" s="3">
        <v>7</v>
      </c>
      <c r="C500" t="s">
        <v>782</v>
      </c>
    </row>
    <row r="501" spans="1:3" x14ac:dyDescent="0.55000000000000004">
      <c r="B501" s="3">
        <v>8</v>
      </c>
      <c r="C501" t="s">
        <v>783</v>
      </c>
    </row>
    <row r="502" spans="1:3" x14ac:dyDescent="0.55000000000000004">
      <c r="B502" s="3">
        <v>9</v>
      </c>
      <c r="C502" t="s">
        <v>784</v>
      </c>
    </row>
    <row r="503" spans="1:3" x14ac:dyDescent="0.55000000000000004">
      <c r="B503" s="3">
        <v>10</v>
      </c>
      <c r="C503" t="s">
        <v>785</v>
      </c>
    </row>
    <row r="504" spans="1:3" x14ac:dyDescent="0.55000000000000004">
      <c r="B504" s="3">
        <v>11</v>
      </c>
      <c r="C504" t="s">
        <v>786</v>
      </c>
    </row>
    <row r="505" spans="1:3" x14ac:dyDescent="0.55000000000000004">
      <c r="B505" s="3">
        <v>12</v>
      </c>
      <c r="C505" t="s">
        <v>787</v>
      </c>
    </row>
    <row r="506" spans="1:3" x14ac:dyDescent="0.55000000000000004">
      <c r="B506" s="3">
        <v>13</v>
      </c>
      <c r="C506" t="s">
        <v>788</v>
      </c>
    </row>
    <row r="507" spans="1:3" x14ac:dyDescent="0.55000000000000004">
      <c r="B507" s="3">
        <v>14</v>
      </c>
      <c r="C507" t="s">
        <v>789</v>
      </c>
    </row>
    <row r="508" spans="1:3" x14ac:dyDescent="0.55000000000000004">
      <c r="B508" s="3">
        <v>15</v>
      </c>
      <c r="C508" t="s">
        <v>790</v>
      </c>
    </row>
    <row r="509" spans="1:3" x14ac:dyDescent="0.55000000000000004">
      <c r="B509" s="3">
        <v>16</v>
      </c>
      <c r="C509" t="s">
        <v>791</v>
      </c>
    </row>
    <row r="510" spans="1:3" x14ac:dyDescent="0.55000000000000004">
      <c r="A510" t="s">
        <v>71</v>
      </c>
      <c r="B510" s="3">
        <v>-8</v>
      </c>
      <c r="C510" t="s">
        <v>288</v>
      </c>
    </row>
    <row r="511" spans="1:3" x14ac:dyDescent="0.55000000000000004">
      <c r="B511" s="3">
        <v>0</v>
      </c>
      <c r="C511" t="s">
        <v>780</v>
      </c>
    </row>
    <row r="512" spans="1:3" x14ac:dyDescent="0.55000000000000004">
      <c r="B512" s="3">
        <v>1</v>
      </c>
      <c r="C512" t="s">
        <v>781</v>
      </c>
    </row>
    <row r="513" spans="1:3" x14ac:dyDescent="0.55000000000000004">
      <c r="B513" s="3">
        <v>2</v>
      </c>
      <c r="C513" t="s">
        <v>276</v>
      </c>
    </row>
    <row r="514" spans="1:3" x14ac:dyDescent="0.55000000000000004">
      <c r="B514" s="3">
        <v>3</v>
      </c>
      <c r="C514" t="s">
        <v>277</v>
      </c>
    </row>
    <row r="515" spans="1:3" x14ac:dyDescent="0.55000000000000004">
      <c r="B515" s="3">
        <v>4</v>
      </c>
      <c r="C515" t="s">
        <v>278</v>
      </c>
    </row>
    <row r="516" spans="1:3" x14ac:dyDescent="0.55000000000000004">
      <c r="B516" s="3">
        <v>5</v>
      </c>
      <c r="C516" t="s">
        <v>305</v>
      </c>
    </row>
    <row r="517" spans="1:3" x14ac:dyDescent="0.55000000000000004">
      <c r="B517" s="3">
        <v>6</v>
      </c>
      <c r="C517" t="s">
        <v>306</v>
      </c>
    </row>
    <row r="518" spans="1:3" x14ac:dyDescent="0.55000000000000004">
      <c r="B518" s="3">
        <v>7</v>
      </c>
      <c r="C518" t="s">
        <v>782</v>
      </c>
    </row>
    <row r="519" spans="1:3" x14ac:dyDescent="0.55000000000000004">
      <c r="B519" s="3">
        <v>8</v>
      </c>
      <c r="C519" t="s">
        <v>783</v>
      </c>
    </row>
    <row r="520" spans="1:3" x14ac:dyDescent="0.55000000000000004">
      <c r="B520" s="3">
        <v>9</v>
      </c>
      <c r="C520" t="s">
        <v>784</v>
      </c>
    </row>
    <row r="521" spans="1:3" x14ac:dyDescent="0.55000000000000004">
      <c r="B521" s="3">
        <v>10</v>
      </c>
      <c r="C521" t="s">
        <v>785</v>
      </c>
    </row>
    <row r="522" spans="1:3" x14ac:dyDescent="0.55000000000000004">
      <c r="B522" s="3">
        <v>11</v>
      </c>
      <c r="C522" t="s">
        <v>786</v>
      </c>
    </row>
    <row r="523" spans="1:3" x14ac:dyDescent="0.55000000000000004">
      <c r="B523" s="3">
        <v>12</v>
      </c>
      <c r="C523" t="s">
        <v>787</v>
      </c>
    </row>
    <row r="524" spans="1:3" x14ac:dyDescent="0.55000000000000004">
      <c r="B524" s="3">
        <v>13</v>
      </c>
      <c r="C524" t="s">
        <v>788</v>
      </c>
    </row>
    <row r="525" spans="1:3" x14ac:dyDescent="0.55000000000000004">
      <c r="B525" s="3">
        <v>14</v>
      </c>
      <c r="C525" t="s">
        <v>789</v>
      </c>
    </row>
    <row r="526" spans="1:3" x14ac:dyDescent="0.55000000000000004">
      <c r="B526" s="3">
        <v>15</v>
      </c>
      <c r="C526" t="s">
        <v>790</v>
      </c>
    </row>
    <row r="527" spans="1:3" x14ac:dyDescent="0.55000000000000004">
      <c r="B527" s="3">
        <v>16</v>
      </c>
      <c r="C527" t="s">
        <v>791</v>
      </c>
    </row>
    <row r="528" spans="1:3" x14ac:dyDescent="0.55000000000000004">
      <c r="A528" t="s">
        <v>72</v>
      </c>
      <c r="B528" s="3">
        <v>-8</v>
      </c>
      <c r="C528" t="s">
        <v>288</v>
      </c>
    </row>
    <row r="529" spans="2:3" x14ac:dyDescent="0.55000000000000004">
      <c r="B529" s="3">
        <v>0</v>
      </c>
      <c r="C529" t="s">
        <v>780</v>
      </c>
    </row>
    <row r="530" spans="2:3" x14ac:dyDescent="0.55000000000000004">
      <c r="B530" s="3">
        <v>1</v>
      </c>
      <c r="C530" t="s">
        <v>781</v>
      </c>
    </row>
    <row r="531" spans="2:3" x14ac:dyDescent="0.55000000000000004">
      <c r="B531" s="3">
        <v>2</v>
      </c>
      <c r="C531" t="s">
        <v>276</v>
      </c>
    </row>
    <row r="532" spans="2:3" x14ac:dyDescent="0.55000000000000004">
      <c r="B532" s="3">
        <v>3</v>
      </c>
      <c r="C532" t="s">
        <v>277</v>
      </c>
    </row>
    <row r="533" spans="2:3" x14ac:dyDescent="0.55000000000000004">
      <c r="B533" s="3">
        <v>4</v>
      </c>
      <c r="C533" t="s">
        <v>278</v>
      </c>
    </row>
    <row r="534" spans="2:3" x14ac:dyDescent="0.55000000000000004">
      <c r="B534" s="3">
        <v>5</v>
      </c>
      <c r="C534" t="s">
        <v>305</v>
      </c>
    </row>
    <row r="535" spans="2:3" x14ac:dyDescent="0.55000000000000004">
      <c r="B535" s="3">
        <v>6</v>
      </c>
      <c r="C535" t="s">
        <v>306</v>
      </c>
    </row>
    <row r="536" spans="2:3" x14ac:dyDescent="0.55000000000000004">
      <c r="B536" s="3">
        <v>7</v>
      </c>
      <c r="C536" t="s">
        <v>782</v>
      </c>
    </row>
    <row r="537" spans="2:3" x14ac:dyDescent="0.55000000000000004">
      <c r="B537" s="3">
        <v>8</v>
      </c>
      <c r="C537" t="s">
        <v>783</v>
      </c>
    </row>
    <row r="538" spans="2:3" x14ac:dyDescent="0.55000000000000004">
      <c r="B538" s="3">
        <v>9</v>
      </c>
      <c r="C538" t="s">
        <v>784</v>
      </c>
    </row>
    <row r="539" spans="2:3" x14ac:dyDescent="0.55000000000000004">
      <c r="B539" s="3">
        <v>10</v>
      </c>
      <c r="C539" t="s">
        <v>785</v>
      </c>
    </row>
    <row r="540" spans="2:3" x14ac:dyDescent="0.55000000000000004">
      <c r="B540" s="3">
        <v>11</v>
      </c>
      <c r="C540" t="s">
        <v>786</v>
      </c>
    </row>
    <row r="541" spans="2:3" x14ac:dyDescent="0.55000000000000004">
      <c r="B541" s="3">
        <v>12</v>
      </c>
      <c r="C541" t="s">
        <v>787</v>
      </c>
    </row>
    <row r="542" spans="2:3" x14ac:dyDescent="0.55000000000000004">
      <c r="B542" s="3">
        <v>13</v>
      </c>
      <c r="C542" t="s">
        <v>788</v>
      </c>
    </row>
    <row r="543" spans="2:3" x14ac:dyDescent="0.55000000000000004">
      <c r="B543" s="3">
        <v>14</v>
      </c>
      <c r="C543" t="s">
        <v>789</v>
      </c>
    </row>
    <row r="544" spans="2:3" x14ac:dyDescent="0.55000000000000004">
      <c r="B544" s="3">
        <v>15</v>
      </c>
      <c r="C544" t="s">
        <v>790</v>
      </c>
    </row>
    <row r="545" spans="1:3" x14ac:dyDescent="0.55000000000000004">
      <c r="B545" s="3">
        <v>16</v>
      </c>
      <c r="C545" t="s">
        <v>791</v>
      </c>
    </row>
    <row r="546" spans="1:3" x14ac:dyDescent="0.55000000000000004">
      <c r="A546" t="s">
        <v>73</v>
      </c>
      <c r="B546" s="3">
        <v>-8</v>
      </c>
      <c r="C546" t="s">
        <v>288</v>
      </c>
    </row>
    <row r="547" spans="1:3" x14ac:dyDescent="0.55000000000000004">
      <c r="B547" s="3">
        <v>0</v>
      </c>
      <c r="C547" t="s">
        <v>780</v>
      </c>
    </row>
    <row r="548" spans="1:3" x14ac:dyDescent="0.55000000000000004">
      <c r="B548" s="3">
        <v>1</v>
      </c>
      <c r="C548" t="s">
        <v>781</v>
      </c>
    </row>
    <row r="549" spans="1:3" x14ac:dyDescent="0.55000000000000004">
      <c r="B549" s="3">
        <v>2</v>
      </c>
      <c r="C549" t="s">
        <v>276</v>
      </c>
    </row>
    <row r="550" spans="1:3" x14ac:dyDescent="0.55000000000000004">
      <c r="B550" s="3">
        <v>3</v>
      </c>
      <c r="C550" t="s">
        <v>277</v>
      </c>
    </row>
    <row r="551" spans="1:3" x14ac:dyDescent="0.55000000000000004">
      <c r="B551" s="3">
        <v>4</v>
      </c>
      <c r="C551" t="s">
        <v>278</v>
      </c>
    </row>
    <row r="552" spans="1:3" x14ac:dyDescent="0.55000000000000004">
      <c r="B552" s="3">
        <v>5</v>
      </c>
      <c r="C552" t="s">
        <v>305</v>
      </c>
    </row>
    <row r="553" spans="1:3" x14ac:dyDescent="0.55000000000000004">
      <c r="B553" s="3">
        <v>6</v>
      </c>
      <c r="C553" t="s">
        <v>306</v>
      </c>
    </row>
    <row r="554" spans="1:3" x14ac:dyDescent="0.55000000000000004">
      <c r="B554" s="3">
        <v>7</v>
      </c>
      <c r="C554" t="s">
        <v>782</v>
      </c>
    </row>
    <row r="555" spans="1:3" x14ac:dyDescent="0.55000000000000004">
      <c r="B555" s="3">
        <v>8</v>
      </c>
      <c r="C555" t="s">
        <v>783</v>
      </c>
    </row>
    <row r="556" spans="1:3" x14ac:dyDescent="0.55000000000000004">
      <c r="B556" s="3">
        <v>9</v>
      </c>
      <c r="C556" t="s">
        <v>784</v>
      </c>
    </row>
    <row r="557" spans="1:3" x14ac:dyDescent="0.55000000000000004">
      <c r="B557" s="3">
        <v>10</v>
      </c>
      <c r="C557" t="s">
        <v>785</v>
      </c>
    </row>
    <row r="558" spans="1:3" x14ac:dyDescent="0.55000000000000004">
      <c r="B558" s="3">
        <v>11</v>
      </c>
      <c r="C558" t="s">
        <v>786</v>
      </c>
    </row>
    <row r="559" spans="1:3" x14ac:dyDescent="0.55000000000000004">
      <c r="B559" s="3">
        <v>12</v>
      </c>
      <c r="C559" t="s">
        <v>787</v>
      </c>
    </row>
    <row r="560" spans="1:3" x14ac:dyDescent="0.55000000000000004">
      <c r="B560" s="3">
        <v>13</v>
      </c>
      <c r="C560" t="s">
        <v>788</v>
      </c>
    </row>
    <row r="561" spans="1:3" x14ac:dyDescent="0.55000000000000004">
      <c r="B561" s="3">
        <v>14</v>
      </c>
      <c r="C561" t="s">
        <v>789</v>
      </c>
    </row>
    <row r="562" spans="1:3" x14ac:dyDescent="0.55000000000000004">
      <c r="B562" s="3">
        <v>15</v>
      </c>
      <c r="C562" t="s">
        <v>790</v>
      </c>
    </row>
    <row r="563" spans="1:3" x14ac:dyDescent="0.55000000000000004">
      <c r="B563" s="3">
        <v>16</v>
      </c>
      <c r="C563" t="s">
        <v>791</v>
      </c>
    </row>
    <row r="564" spans="1:3" x14ac:dyDescent="0.55000000000000004">
      <c r="A564" t="s">
        <v>74</v>
      </c>
      <c r="B564" s="3">
        <v>-8</v>
      </c>
      <c r="C564" t="s">
        <v>288</v>
      </c>
    </row>
    <row r="565" spans="1:3" x14ac:dyDescent="0.55000000000000004">
      <c r="B565" s="3">
        <v>0</v>
      </c>
      <c r="C565" t="s">
        <v>780</v>
      </c>
    </row>
    <row r="566" spans="1:3" x14ac:dyDescent="0.55000000000000004">
      <c r="B566" s="3">
        <v>1</v>
      </c>
      <c r="C566" t="s">
        <v>781</v>
      </c>
    </row>
    <row r="567" spans="1:3" x14ac:dyDescent="0.55000000000000004">
      <c r="B567" s="3">
        <v>2</v>
      </c>
      <c r="C567" t="s">
        <v>276</v>
      </c>
    </row>
    <row r="568" spans="1:3" x14ac:dyDescent="0.55000000000000004">
      <c r="B568" s="3">
        <v>3</v>
      </c>
      <c r="C568" t="s">
        <v>277</v>
      </c>
    </row>
    <row r="569" spans="1:3" x14ac:dyDescent="0.55000000000000004">
      <c r="B569" s="3">
        <v>4</v>
      </c>
      <c r="C569" t="s">
        <v>278</v>
      </c>
    </row>
    <row r="570" spans="1:3" x14ac:dyDescent="0.55000000000000004">
      <c r="B570" s="3">
        <v>5</v>
      </c>
      <c r="C570" t="s">
        <v>305</v>
      </c>
    </row>
    <row r="571" spans="1:3" x14ac:dyDescent="0.55000000000000004">
      <c r="B571" s="3">
        <v>6</v>
      </c>
      <c r="C571" t="s">
        <v>306</v>
      </c>
    </row>
    <row r="572" spans="1:3" x14ac:dyDescent="0.55000000000000004">
      <c r="B572" s="3">
        <v>7</v>
      </c>
      <c r="C572" t="s">
        <v>782</v>
      </c>
    </row>
    <row r="573" spans="1:3" x14ac:dyDescent="0.55000000000000004">
      <c r="B573" s="3">
        <v>8</v>
      </c>
      <c r="C573" t="s">
        <v>783</v>
      </c>
    </row>
    <row r="574" spans="1:3" x14ac:dyDescent="0.55000000000000004">
      <c r="B574" s="3">
        <v>9</v>
      </c>
      <c r="C574" t="s">
        <v>784</v>
      </c>
    </row>
    <row r="575" spans="1:3" x14ac:dyDescent="0.55000000000000004">
      <c r="B575" s="3">
        <v>10</v>
      </c>
      <c r="C575" t="s">
        <v>785</v>
      </c>
    </row>
    <row r="576" spans="1:3" x14ac:dyDescent="0.55000000000000004">
      <c r="B576" s="3">
        <v>11</v>
      </c>
      <c r="C576" t="s">
        <v>786</v>
      </c>
    </row>
    <row r="577" spans="1:3" x14ac:dyDescent="0.55000000000000004">
      <c r="B577" s="3">
        <v>12</v>
      </c>
      <c r="C577" t="s">
        <v>787</v>
      </c>
    </row>
    <row r="578" spans="1:3" x14ac:dyDescent="0.55000000000000004">
      <c r="B578" s="3">
        <v>13</v>
      </c>
      <c r="C578" t="s">
        <v>788</v>
      </c>
    </row>
    <row r="579" spans="1:3" x14ac:dyDescent="0.55000000000000004">
      <c r="B579" s="3">
        <v>14</v>
      </c>
      <c r="C579" t="s">
        <v>789</v>
      </c>
    </row>
    <row r="580" spans="1:3" x14ac:dyDescent="0.55000000000000004">
      <c r="B580" s="3">
        <v>15</v>
      </c>
      <c r="C580" t="s">
        <v>790</v>
      </c>
    </row>
    <row r="581" spans="1:3" x14ac:dyDescent="0.55000000000000004">
      <c r="B581" s="3">
        <v>16</v>
      </c>
      <c r="C581" t="s">
        <v>791</v>
      </c>
    </row>
    <row r="582" spans="1:3" x14ac:dyDescent="0.55000000000000004">
      <c r="A582" t="s">
        <v>75</v>
      </c>
      <c r="B582" s="3">
        <v>-8</v>
      </c>
      <c r="C582" t="s">
        <v>288</v>
      </c>
    </row>
    <row r="583" spans="1:3" x14ac:dyDescent="0.55000000000000004">
      <c r="B583" s="3">
        <v>0</v>
      </c>
      <c r="C583" t="s">
        <v>780</v>
      </c>
    </row>
    <row r="584" spans="1:3" x14ac:dyDescent="0.55000000000000004">
      <c r="B584" s="3">
        <v>1</v>
      </c>
      <c r="C584" t="s">
        <v>781</v>
      </c>
    </row>
    <row r="585" spans="1:3" x14ac:dyDescent="0.55000000000000004">
      <c r="B585" s="3">
        <v>2</v>
      </c>
      <c r="C585" t="s">
        <v>276</v>
      </c>
    </row>
    <row r="586" spans="1:3" x14ac:dyDescent="0.55000000000000004">
      <c r="B586" s="3">
        <v>3</v>
      </c>
      <c r="C586" t="s">
        <v>277</v>
      </c>
    </row>
    <row r="587" spans="1:3" x14ac:dyDescent="0.55000000000000004">
      <c r="B587" s="3">
        <v>4</v>
      </c>
      <c r="C587" t="s">
        <v>278</v>
      </c>
    </row>
    <row r="588" spans="1:3" x14ac:dyDescent="0.55000000000000004">
      <c r="B588" s="3">
        <v>5</v>
      </c>
      <c r="C588" t="s">
        <v>305</v>
      </c>
    </row>
    <row r="589" spans="1:3" x14ac:dyDescent="0.55000000000000004">
      <c r="B589" s="3">
        <v>6</v>
      </c>
      <c r="C589" t="s">
        <v>306</v>
      </c>
    </row>
    <row r="590" spans="1:3" x14ac:dyDescent="0.55000000000000004">
      <c r="B590" s="3">
        <v>7</v>
      </c>
      <c r="C590" t="s">
        <v>782</v>
      </c>
    </row>
    <row r="591" spans="1:3" x14ac:dyDescent="0.55000000000000004">
      <c r="B591" s="3">
        <v>8</v>
      </c>
      <c r="C591" t="s">
        <v>783</v>
      </c>
    </row>
    <row r="592" spans="1:3" x14ac:dyDescent="0.55000000000000004">
      <c r="B592" s="3">
        <v>9</v>
      </c>
      <c r="C592" t="s">
        <v>784</v>
      </c>
    </row>
    <row r="593" spans="1:3" x14ac:dyDescent="0.55000000000000004">
      <c r="B593" s="3">
        <v>10</v>
      </c>
      <c r="C593" t="s">
        <v>785</v>
      </c>
    </row>
    <row r="594" spans="1:3" x14ac:dyDescent="0.55000000000000004">
      <c r="B594" s="3">
        <v>11</v>
      </c>
      <c r="C594" t="s">
        <v>786</v>
      </c>
    </row>
    <row r="595" spans="1:3" x14ac:dyDescent="0.55000000000000004">
      <c r="B595" s="3">
        <v>12</v>
      </c>
      <c r="C595" t="s">
        <v>787</v>
      </c>
    </row>
    <row r="596" spans="1:3" x14ac:dyDescent="0.55000000000000004">
      <c r="B596" s="3">
        <v>13</v>
      </c>
      <c r="C596" t="s">
        <v>788</v>
      </c>
    </row>
    <row r="597" spans="1:3" x14ac:dyDescent="0.55000000000000004">
      <c r="B597" s="3">
        <v>14</v>
      </c>
      <c r="C597" t="s">
        <v>789</v>
      </c>
    </row>
    <row r="598" spans="1:3" x14ac:dyDescent="0.55000000000000004">
      <c r="B598" s="3">
        <v>15</v>
      </c>
      <c r="C598" t="s">
        <v>790</v>
      </c>
    </row>
    <row r="599" spans="1:3" x14ac:dyDescent="0.55000000000000004">
      <c r="B599" s="3">
        <v>16</v>
      </c>
      <c r="C599" t="s">
        <v>791</v>
      </c>
    </row>
    <row r="600" spans="1:3" x14ac:dyDescent="0.55000000000000004">
      <c r="A600" t="s">
        <v>82</v>
      </c>
      <c r="B600" s="3">
        <v>-8</v>
      </c>
      <c r="C600" t="s">
        <v>288</v>
      </c>
    </row>
    <row r="601" spans="1:3" x14ac:dyDescent="0.55000000000000004">
      <c r="B601" s="3">
        <v>0</v>
      </c>
      <c r="C601" t="s">
        <v>780</v>
      </c>
    </row>
    <row r="602" spans="1:3" x14ac:dyDescent="0.55000000000000004">
      <c r="B602" s="3">
        <v>1</v>
      </c>
      <c r="C602" t="s">
        <v>781</v>
      </c>
    </row>
    <row r="603" spans="1:3" x14ac:dyDescent="0.55000000000000004">
      <c r="B603" s="3">
        <v>2</v>
      </c>
      <c r="C603" t="s">
        <v>276</v>
      </c>
    </row>
    <row r="604" spans="1:3" x14ac:dyDescent="0.55000000000000004">
      <c r="B604" s="3">
        <v>3</v>
      </c>
      <c r="C604" t="s">
        <v>277</v>
      </c>
    </row>
    <row r="605" spans="1:3" x14ac:dyDescent="0.55000000000000004">
      <c r="B605" s="3">
        <v>4</v>
      </c>
      <c r="C605" t="s">
        <v>278</v>
      </c>
    </row>
    <row r="606" spans="1:3" x14ac:dyDescent="0.55000000000000004">
      <c r="B606" s="3">
        <v>5</v>
      </c>
      <c r="C606" t="s">
        <v>305</v>
      </c>
    </row>
    <row r="607" spans="1:3" x14ac:dyDescent="0.55000000000000004">
      <c r="B607" s="3">
        <v>6</v>
      </c>
      <c r="C607" t="s">
        <v>306</v>
      </c>
    </row>
    <row r="608" spans="1:3" x14ac:dyDescent="0.55000000000000004">
      <c r="B608" s="3">
        <v>7</v>
      </c>
      <c r="C608" t="s">
        <v>782</v>
      </c>
    </row>
    <row r="609" spans="1:3" x14ac:dyDescent="0.55000000000000004">
      <c r="B609" s="3">
        <v>8</v>
      </c>
      <c r="C609" t="s">
        <v>783</v>
      </c>
    </row>
    <row r="610" spans="1:3" x14ac:dyDescent="0.55000000000000004">
      <c r="B610" s="3">
        <v>9</v>
      </c>
      <c r="C610" t="s">
        <v>784</v>
      </c>
    </row>
    <row r="611" spans="1:3" x14ac:dyDescent="0.55000000000000004">
      <c r="B611" s="3">
        <v>10</v>
      </c>
      <c r="C611" t="s">
        <v>785</v>
      </c>
    </row>
    <row r="612" spans="1:3" x14ac:dyDescent="0.55000000000000004">
      <c r="B612" s="3">
        <v>11</v>
      </c>
      <c r="C612" t="s">
        <v>786</v>
      </c>
    </row>
    <row r="613" spans="1:3" x14ac:dyDescent="0.55000000000000004">
      <c r="B613" s="3">
        <v>12</v>
      </c>
      <c r="C613" t="s">
        <v>787</v>
      </c>
    </row>
    <row r="614" spans="1:3" x14ac:dyDescent="0.55000000000000004">
      <c r="B614" s="3">
        <v>13</v>
      </c>
      <c r="C614" t="s">
        <v>788</v>
      </c>
    </row>
    <row r="615" spans="1:3" x14ac:dyDescent="0.55000000000000004">
      <c r="B615" s="3">
        <v>14</v>
      </c>
      <c r="C615" t="s">
        <v>789</v>
      </c>
    </row>
    <row r="616" spans="1:3" x14ac:dyDescent="0.55000000000000004">
      <c r="B616" s="3">
        <v>15</v>
      </c>
      <c r="C616" t="s">
        <v>790</v>
      </c>
    </row>
    <row r="617" spans="1:3" x14ac:dyDescent="0.55000000000000004">
      <c r="B617" s="3">
        <v>16</v>
      </c>
      <c r="C617" t="s">
        <v>791</v>
      </c>
    </row>
    <row r="618" spans="1:3" x14ac:dyDescent="0.55000000000000004">
      <c r="A618" t="s">
        <v>76</v>
      </c>
      <c r="B618" s="3">
        <v>-8</v>
      </c>
      <c r="C618" t="s">
        <v>288</v>
      </c>
    </row>
    <row r="619" spans="1:3" x14ac:dyDescent="0.55000000000000004">
      <c r="B619" s="3">
        <v>0</v>
      </c>
      <c r="C619" t="s">
        <v>780</v>
      </c>
    </row>
    <row r="620" spans="1:3" x14ac:dyDescent="0.55000000000000004">
      <c r="B620" s="3">
        <v>1</v>
      </c>
      <c r="C620" t="s">
        <v>781</v>
      </c>
    </row>
    <row r="621" spans="1:3" x14ac:dyDescent="0.55000000000000004">
      <c r="B621" s="3">
        <v>2</v>
      </c>
      <c r="C621" t="s">
        <v>276</v>
      </c>
    </row>
    <row r="622" spans="1:3" x14ac:dyDescent="0.55000000000000004">
      <c r="B622" s="3">
        <v>3</v>
      </c>
      <c r="C622" t="s">
        <v>277</v>
      </c>
    </row>
    <row r="623" spans="1:3" x14ac:dyDescent="0.55000000000000004">
      <c r="B623" s="3">
        <v>4</v>
      </c>
      <c r="C623" t="s">
        <v>278</v>
      </c>
    </row>
    <row r="624" spans="1:3" x14ac:dyDescent="0.55000000000000004">
      <c r="B624" s="3">
        <v>5</v>
      </c>
      <c r="C624" t="s">
        <v>305</v>
      </c>
    </row>
    <row r="625" spans="1:3" x14ac:dyDescent="0.55000000000000004">
      <c r="B625" s="3">
        <v>6</v>
      </c>
      <c r="C625" t="s">
        <v>306</v>
      </c>
    </row>
    <row r="626" spans="1:3" x14ac:dyDescent="0.55000000000000004">
      <c r="B626" s="3">
        <v>7</v>
      </c>
      <c r="C626" t="s">
        <v>782</v>
      </c>
    </row>
    <row r="627" spans="1:3" x14ac:dyDescent="0.55000000000000004">
      <c r="B627" s="3">
        <v>8</v>
      </c>
      <c r="C627" t="s">
        <v>783</v>
      </c>
    </row>
    <row r="628" spans="1:3" x14ac:dyDescent="0.55000000000000004">
      <c r="B628" s="3">
        <v>9</v>
      </c>
      <c r="C628" t="s">
        <v>784</v>
      </c>
    </row>
    <row r="629" spans="1:3" x14ac:dyDescent="0.55000000000000004">
      <c r="B629" s="3">
        <v>10</v>
      </c>
      <c r="C629" t="s">
        <v>785</v>
      </c>
    </row>
    <row r="630" spans="1:3" x14ac:dyDescent="0.55000000000000004">
      <c r="B630" s="3">
        <v>11</v>
      </c>
      <c r="C630" t="s">
        <v>786</v>
      </c>
    </row>
    <row r="631" spans="1:3" x14ac:dyDescent="0.55000000000000004">
      <c r="B631" s="3">
        <v>12</v>
      </c>
      <c r="C631" t="s">
        <v>787</v>
      </c>
    </row>
    <row r="632" spans="1:3" x14ac:dyDescent="0.55000000000000004">
      <c r="B632" s="3">
        <v>13</v>
      </c>
      <c r="C632" t="s">
        <v>788</v>
      </c>
    </row>
    <row r="633" spans="1:3" x14ac:dyDescent="0.55000000000000004">
      <c r="B633" s="3">
        <v>14</v>
      </c>
      <c r="C633" t="s">
        <v>789</v>
      </c>
    </row>
    <row r="634" spans="1:3" x14ac:dyDescent="0.55000000000000004">
      <c r="B634" s="3">
        <v>15</v>
      </c>
      <c r="C634" t="s">
        <v>790</v>
      </c>
    </row>
    <row r="635" spans="1:3" x14ac:dyDescent="0.55000000000000004">
      <c r="B635" s="3">
        <v>16</v>
      </c>
      <c r="C635" t="s">
        <v>791</v>
      </c>
    </row>
    <row r="636" spans="1:3" x14ac:dyDescent="0.55000000000000004">
      <c r="A636" t="s">
        <v>77</v>
      </c>
      <c r="B636" s="3">
        <v>-8</v>
      </c>
      <c r="C636" t="s">
        <v>288</v>
      </c>
    </row>
    <row r="637" spans="1:3" x14ac:dyDescent="0.55000000000000004">
      <c r="B637" s="3">
        <v>0</v>
      </c>
      <c r="C637" t="s">
        <v>780</v>
      </c>
    </row>
    <row r="638" spans="1:3" x14ac:dyDescent="0.55000000000000004">
      <c r="B638" s="3">
        <v>1</v>
      </c>
      <c r="C638" t="s">
        <v>781</v>
      </c>
    </row>
    <row r="639" spans="1:3" x14ac:dyDescent="0.55000000000000004">
      <c r="B639" s="3">
        <v>2</v>
      </c>
      <c r="C639" t="s">
        <v>276</v>
      </c>
    </row>
    <row r="640" spans="1:3" x14ac:dyDescent="0.55000000000000004">
      <c r="B640" s="3">
        <v>3</v>
      </c>
      <c r="C640" t="s">
        <v>277</v>
      </c>
    </row>
    <row r="641" spans="1:3" x14ac:dyDescent="0.55000000000000004">
      <c r="B641" s="3">
        <v>4</v>
      </c>
      <c r="C641" t="s">
        <v>278</v>
      </c>
    </row>
    <row r="642" spans="1:3" x14ac:dyDescent="0.55000000000000004">
      <c r="B642" s="3">
        <v>5</v>
      </c>
      <c r="C642" t="s">
        <v>305</v>
      </c>
    </row>
    <row r="643" spans="1:3" x14ac:dyDescent="0.55000000000000004">
      <c r="B643" s="3">
        <v>6</v>
      </c>
      <c r="C643" t="s">
        <v>306</v>
      </c>
    </row>
    <row r="644" spans="1:3" x14ac:dyDescent="0.55000000000000004">
      <c r="B644" s="3">
        <v>7</v>
      </c>
      <c r="C644" t="s">
        <v>782</v>
      </c>
    </row>
    <row r="645" spans="1:3" x14ac:dyDescent="0.55000000000000004">
      <c r="B645" s="3">
        <v>8</v>
      </c>
      <c r="C645" t="s">
        <v>783</v>
      </c>
    </row>
    <row r="646" spans="1:3" x14ac:dyDescent="0.55000000000000004">
      <c r="B646" s="3">
        <v>9</v>
      </c>
      <c r="C646" t="s">
        <v>784</v>
      </c>
    </row>
    <row r="647" spans="1:3" x14ac:dyDescent="0.55000000000000004">
      <c r="B647" s="3">
        <v>10</v>
      </c>
      <c r="C647" t="s">
        <v>785</v>
      </c>
    </row>
    <row r="648" spans="1:3" x14ac:dyDescent="0.55000000000000004">
      <c r="B648" s="3">
        <v>11</v>
      </c>
      <c r="C648" t="s">
        <v>786</v>
      </c>
    </row>
    <row r="649" spans="1:3" x14ac:dyDescent="0.55000000000000004">
      <c r="B649" s="3">
        <v>12</v>
      </c>
      <c r="C649" t="s">
        <v>787</v>
      </c>
    </row>
    <row r="650" spans="1:3" x14ac:dyDescent="0.55000000000000004">
      <c r="B650" s="3">
        <v>13</v>
      </c>
      <c r="C650" t="s">
        <v>788</v>
      </c>
    </row>
    <row r="651" spans="1:3" x14ac:dyDescent="0.55000000000000004">
      <c r="B651" s="3">
        <v>14</v>
      </c>
      <c r="C651" t="s">
        <v>789</v>
      </c>
    </row>
    <row r="652" spans="1:3" x14ac:dyDescent="0.55000000000000004">
      <c r="B652" s="3">
        <v>15</v>
      </c>
      <c r="C652" t="s">
        <v>790</v>
      </c>
    </row>
    <row r="653" spans="1:3" x14ac:dyDescent="0.55000000000000004">
      <c r="B653" s="3">
        <v>16</v>
      </c>
      <c r="C653" t="s">
        <v>791</v>
      </c>
    </row>
    <row r="654" spans="1:3" x14ac:dyDescent="0.55000000000000004">
      <c r="A654" t="s">
        <v>78</v>
      </c>
      <c r="B654" s="3">
        <v>-8</v>
      </c>
      <c r="C654" t="s">
        <v>288</v>
      </c>
    </row>
    <row r="655" spans="1:3" x14ac:dyDescent="0.55000000000000004">
      <c r="B655" s="3">
        <v>0</v>
      </c>
      <c r="C655" t="s">
        <v>780</v>
      </c>
    </row>
    <row r="656" spans="1:3" x14ac:dyDescent="0.55000000000000004">
      <c r="B656" s="3">
        <v>1</v>
      </c>
      <c r="C656" t="s">
        <v>781</v>
      </c>
    </row>
    <row r="657" spans="1:3" x14ac:dyDescent="0.55000000000000004">
      <c r="B657" s="3">
        <v>2</v>
      </c>
      <c r="C657" t="s">
        <v>276</v>
      </c>
    </row>
    <row r="658" spans="1:3" x14ac:dyDescent="0.55000000000000004">
      <c r="B658" s="3">
        <v>3</v>
      </c>
      <c r="C658" t="s">
        <v>277</v>
      </c>
    </row>
    <row r="659" spans="1:3" x14ac:dyDescent="0.55000000000000004">
      <c r="B659" s="3">
        <v>4</v>
      </c>
      <c r="C659" t="s">
        <v>278</v>
      </c>
    </row>
    <row r="660" spans="1:3" x14ac:dyDescent="0.55000000000000004">
      <c r="B660" s="3">
        <v>5</v>
      </c>
      <c r="C660" t="s">
        <v>305</v>
      </c>
    </row>
    <row r="661" spans="1:3" x14ac:dyDescent="0.55000000000000004">
      <c r="B661" s="3">
        <v>6</v>
      </c>
      <c r="C661" t="s">
        <v>306</v>
      </c>
    </row>
    <row r="662" spans="1:3" x14ac:dyDescent="0.55000000000000004">
      <c r="B662" s="3">
        <v>7</v>
      </c>
      <c r="C662" t="s">
        <v>782</v>
      </c>
    </row>
    <row r="663" spans="1:3" x14ac:dyDescent="0.55000000000000004">
      <c r="B663" s="3">
        <v>8</v>
      </c>
      <c r="C663" t="s">
        <v>783</v>
      </c>
    </row>
    <row r="664" spans="1:3" x14ac:dyDescent="0.55000000000000004">
      <c r="B664" s="3">
        <v>9</v>
      </c>
      <c r="C664" t="s">
        <v>784</v>
      </c>
    </row>
    <row r="665" spans="1:3" x14ac:dyDescent="0.55000000000000004">
      <c r="B665" s="3">
        <v>10</v>
      </c>
      <c r="C665" t="s">
        <v>785</v>
      </c>
    </row>
    <row r="666" spans="1:3" x14ac:dyDescent="0.55000000000000004">
      <c r="B666" s="3">
        <v>11</v>
      </c>
      <c r="C666" t="s">
        <v>786</v>
      </c>
    </row>
    <row r="667" spans="1:3" x14ac:dyDescent="0.55000000000000004">
      <c r="B667" s="3">
        <v>12</v>
      </c>
      <c r="C667" t="s">
        <v>787</v>
      </c>
    </row>
    <row r="668" spans="1:3" x14ac:dyDescent="0.55000000000000004">
      <c r="B668" s="3">
        <v>13</v>
      </c>
      <c r="C668" t="s">
        <v>788</v>
      </c>
    </row>
    <row r="669" spans="1:3" x14ac:dyDescent="0.55000000000000004">
      <c r="B669" s="3">
        <v>14</v>
      </c>
      <c r="C669" t="s">
        <v>789</v>
      </c>
    </row>
    <row r="670" spans="1:3" x14ac:dyDescent="0.55000000000000004">
      <c r="B670" s="3">
        <v>15</v>
      </c>
      <c r="C670" t="s">
        <v>790</v>
      </c>
    </row>
    <row r="671" spans="1:3" x14ac:dyDescent="0.55000000000000004">
      <c r="B671" s="3">
        <v>16</v>
      </c>
      <c r="C671" t="s">
        <v>791</v>
      </c>
    </row>
    <row r="672" spans="1:3" x14ac:dyDescent="0.55000000000000004">
      <c r="A672" t="s">
        <v>83</v>
      </c>
      <c r="B672" s="3">
        <v>-8</v>
      </c>
      <c r="C672" t="s">
        <v>288</v>
      </c>
    </row>
    <row r="673" spans="2:3" x14ac:dyDescent="0.55000000000000004">
      <c r="B673" s="3">
        <v>0</v>
      </c>
      <c r="C673" t="s">
        <v>780</v>
      </c>
    </row>
    <row r="674" spans="2:3" x14ac:dyDescent="0.55000000000000004">
      <c r="B674" s="3">
        <v>1</v>
      </c>
      <c r="C674" t="s">
        <v>781</v>
      </c>
    </row>
    <row r="675" spans="2:3" x14ac:dyDescent="0.55000000000000004">
      <c r="B675" s="3">
        <v>2</v>
      </c>
      <c r="C675" t="s">
        <v>276</v>
      </c>
    </row>
    <row r="676" spans="2:3" x14ac:dyDescent="0.55000000000000004">
      <c r="B676" s="3">
        <v>3</v>
      </c>
      <c r="C676" t="s">
        <v>277</v>
      </c>
    </row>
    <row r="677" spans="2:3" x14ac:dyDescent="0.55000000000000004">
      <c r="B677" s="3">
        <v>4</v>
      </c>
      <c r="C677" t="s">
        <v>278</v>
      </c>
    </row>
    <row r="678" spans="2:3" x14ac:dyDescent="0.55000000000000004">
      <c r="B678" s="3">
        <v>5</v>
      </c>
      <c r="C678" t="s">
        <v>305</v>
      </c>
    </row>
    <row r="679" spans="2:3" x14ac:dyDescent="0.55000000000000004">
      <c r="B679" s="3">
        <v>6</v>
      </c>
      <c r="C679" t="s">
        <v>306</v>
      </c>
    </row>
    <row r="680" spans="2:3" x14ac:dyDescent="0.55000000000000004">
      <c r="B680" s="3">
        <v>7</v>
      </c>
      <c r="C680" t="s">
        <v>782</v>
      </c>
    </row>
    <row r="681" spans="2:3" x14ac:dyDescent="0.55000000000000004">
      <c r="B681" s="3">
        <v>8</v>
      </c>
      <c r="C681" t="s">
        <v>783</v>
      </c>
    </row>
    <row r="682" spans="2:3" x14ac:dyDescent="0.55000000000000004">
      <c r="B682" s="3">
        <v>9</v>
      </c>
      <c r="C682" t="s">
        <v>784</v>
      </c>
    </row>
    <row r="683" spans="2:3" x14ac:dyDescent="0.55000000000000004">
      <c r="B683" s="3">
        <v>10</v>
      </c>
      <c r="C683" t="s">
        <v>785</v>
      </c>
    </row>
    <row r="684" spans="2:3" x14ac:dyDescent="0.55000000000000004">
      <c r="B684" s="3">
        <v>11</v>
      </c>
      <c r="C684" t="s">
        <v>786</v>
      </c>
    </row>
    <row r="685" spans="2:3" x14ac:dyDescent="0.55000000000000004">
      <c r="B685" s="3">
        <v>12</v>
      </c>
      <c r="C685" t="s">
        <v>787</v>
      </c>
    </row>
    <row r="686" spans="2:3" x14ac:dyDescent="0.55000000000000004">
      <c r="B686" s="3">
        <v>13</v>
      </c>
      <c r="C686" t="s">
        <v>788</v>
      </c>
    </row>
    <row r="687" spans="2:3" x14ac:dyDescent="0.55000000000000004">
      <c r="B687" s="3">
        <v>14</v>
      </c>
      <c r="C687" t="s">
        <v>789</v>
      </c>
    </row>
    <row r="688" spans="2:3" x14ac:dyDescent="0.55000000000000004">
      <c r="B688" s="3">
        <v>15</v>
      </c>
      <c r="C688" t="s">
        <v>790</v>
      </c>
    </row>
    <row r="689" spans="1:3" x14ac:dyDescent="0.55000000000000004">
      <c r="B689" s="3">
        <v>16</v>
      </c>
      <c r="C689" t="s">
        <v>791</v>
      </c>
    </row>
    <row r="690" spans="1:3" x14ac:dyDescent="0.55000000000000004">
      <c r="A690" t="s">
        <v>84</v>
      </c>
      <c r="B690" s="3">
        <v>-8</v>
      </c>
      <c r="C690" t="s">
        <v>288</v>
      </c>
    </row>
    <row r="691" spans="1:3" x14ac:dyDescent="0.55000000000000004">
      <c r="B691" s="3">
        <v>0</v>
      </c>
      <c r="C691" t="s">
        <v>780</v>
      </c>
    </row>
    <row r="692" spans="1:3" x14ac:dyDescent="0.55000000000000004">
      <c r="B692" s="3">
        <v>1</v>
      </c>
      <c r="C692" t="s">
        <v>781</v>
      </c>
    </row>
    <row r="693" spans="1:3" x14ac:dyDescent="0.55000000000000004">
      <c r="B693" s="3">
        <v>2</v>
      </c>
      <c r="C693" t="s">
        <v>276</v>
      </c>
    </row>
    <row r="694" spans="1:3" x14ac:dyDescent="0.55000000000000004">
      <c r="B694" s="3">
        <v>3</v>
      </c>
      <c r="C694" t="s">
        <v>277</v>
      </c>
    </row>
    <row r="695" spans="1:3" x14ac:dyDescent="0.55000000000000004">
      <c r="B695" s="3">
        <v>4</v>
      </c>
      <c r="C695" t="s">
        <v>278</v>
      </c>
    </row>
    <row r="696" spans="1:3" x14ac:dyDescent="0.55000000000000004">
      <c r="B696" s="3">
        <v>5</v>
      </c>
      <c r="C696" t="s">
        <v>305</v>
      </c>
    </row>
    <row r="697" spans="1:3" x14ac:dyDescent="0.55000000000000004">
      <c r="B697" s="3">
        <v>6</v>
      </c>
      <c r="C697" t="s">
        <v>306</v>
      </c>
    </row>
    <row r="698" spans="1:3" x14ac:dyDescent="0.55000000000000004">
      <c r="B698" s="3">
        <v>7</v>
      </c>
      <c r="C698" t="s">
        <v>782</v>
      </c>
    </row>
    <row r="699" spans="1:3" x14ac:dyDescent="0.55000000000000004">
      <c r="B699" s="3">
        <v>8</v>
      </c>
      <c r="C699" t="s">
        <v>783</v>
      </c>
    </row>
    <row r="700" spans="1:3" x14ac:dyDescent="0.55000000000000004">
      <c r="B700" s="3">
        <v>9</v>
      </c>
      <c r="C700" t="s">
        <v>784</v>
      </c>
    </row>
    <row r="701" spans="1:3" x14ac:dyDescent="0.55000000000000004">
      <c r="B701" s="3">
        <v>10</v>
      </c>
      <c r="C701" t="s">
        <v>785</v>
      </c>
    </row>
    <row r="702" spans="1:3" x14ac:dyDescent="0.55000000000000004">
      <c r="B702" s="3">
        <v>11</v>
      </c>
      <c r="C702" t="s">
        <v>786</v>
      </c>
    </row>
    <row r="703" spans="1:3" x14ac:dyDescent="0.55000000000000004">
      <c r="B703" s="3">
        <v>12</v>
      </c>
      <c r="C703" t="s">
        <v>787</v>
      </c>
    </row>
    <row r="704" spans="1:3" x14ac:dyDescent="0.55000000000000004">
      <c r="B704" s="3">
        <v>13</v>
      </c>
      <c r="C704" t="s">
        <v>788</v>
      </c>
    </row>
    <row r="705" spans="1:3" x14ac:dyDescent="0.55000000000000004">
      <c r="B705" s="3">
        <v>14</v>
      </c>
      <c r="C705" t="s">
        <v>789</v>
      </c>
    </row>
    <row r="706" spans="1:3" x14ac:dyDescent="0.55000000000000004">
      <c r="B706" s="3">
        <v>15</v>
      </c>
      <c r="C706" t="s">
        <v>790</v>
      </c>
    </row>
    <row r="707" spans="1:3" x14ac:dyDescent="0.55000000000000004">
      <c r="B707" s="3">
        <v>16</v>
      </c>
      <c r="C707" t="s">
        <v>791</v>
      </c>
    </row>
    <row r="708" spans="1:3" x14ac:dyDescent="0.55000000000000004">
      <c r="A708" t="s">
        <v>79</v>
      </c>
      <c r="B708" s="3">
        <v>-8</v>
      </c>
      <c r="C708" t="s">
        <v>288</v>
      </c>
    </row>
    <row r="709" spans="1:3" x14ac:dyDescent="0.55000000000000004">
      <c r="B709" s="3">
        <v>0</v>
      </c>
      <c r="C709" t="s">
        <v>780</v>
      </c>
    </row>
    <row r="710" spans="1:3" x14ac:dyDescent="0.55000000000000004">
      <c r="B710" s="3">
        <v>1</v>
      </c>
      <c r="C710" t="s">
        <v>781</v>
      </c>
    </row>
    <row r="711" spans="1:3" x14ac:dyDescent="0.55000000000000004">
      <c r="B711" s="3">
        <v>2</v>
      </c>
      <c r="C711" t="s">
        <v>276</v>
      </c>
    </row>
    <row r="712" spans="1:3" x14ac:dyDescent="0.55000000000000004">
      <c r="B712" s="3">
        <v>3</v>
      </c>
      <c r="C712" t="s">
        <v>277</v>
      </c>
    </row>
    <row r="713" spans="1:3" x14ac:dyDescent="0.55000000000000004">
      <c r="B713" s="3">
        <v>4</v>
      </c>
      <c r="C713" t="s">
        <v>278</v>
      </c>
    </row>
    <row r="714" spans="1:3" x14ac:dyDescent="0.55000000000000004">
      <c r="B714" s="3">
        <v>5</v>
      </c>
      <c r="C714" t="s">
        <v>305</v>
      </c>
    </row>
    <row r="715" spans="1:3" x14ac:dyDescent="0.55000000000000004">
      <c r="B715" s="3">
        <v>6</v>
      </c>
      <c r="C715" t="s">
        <v>306</v>
      </c>
    </row>
    <row r="716" spans="1:3" x14ac:dyDescent="0.55000000000000004">
      <c r="B716" s="3">
        <v>7</v>
      </c>
      <c r="C716" t="s">
        <v>782</v>
      </c>
    </row>
    <row r="717" spans="1:3" x14ac:dyDescent="0.55000000000000004">
      <c r="B717" s="3">
        <v>8</v>
      </c>
      <c r="C717" t="s">
        <v>783</v>
      </c>
    </row>
    <row r="718" spans="1:3" x14ac:dyDescent="0.55000000000000004">
      <c r="B718" s="3">
        <v>9</v>
      </c>
      <c r="C718" t="s">
        <v>784</v>
      </c>
    </row>
    <row r="719" spans="1:3" x14ac:dyDescent="0.55000000000000004">
      <c r="B719" s="3">
        <v>10</v>
      </c>
      <c r="C719" t="s">
        <v>785</v>
      </c>
    </row>
    <row r="720" spans="1:3" x14ac:dyDescent="0.55000000000000004">
      <c r="B720" s="3">
        <v>11</v>
      </c>
      <c r="C720" t="s">
        <v>786</v>
      </c>
    </row>
    <row r="721" spans="1:3" x14ac:dyDescent="0.55000000000000004">
      <c r="B721" s="3">
        <v>12</v>
      </c>
      <c r="C721" t="s">
        <v>787</v>
      </c>
    </row>
    <row r="722" spans="1:3" x14ac:dyDescent="0.55000000000000004">
      <c r="B722" s="3">
        <v>13</v>
      </c>
      <c r="C722" t="s">
        <v>788</v>
      </c>
    </row>
    <row r="723" spans="1:3" x14ac:dyDescent="0.55000000000000004">
      <c r="B723" s="3">
        <v>14</v>
      </c>
      <c r="C723" t="s">
        <v>789</v>
      </c>
    </row>
    <row r="724" spans="1:3" x14ac:dyDescent="0.55000000000000004">
      <c r="B724" s="3">
        <v>15</v>
      </c>
      <c r="C724" t="s">
        <v>790</v>
      </c>
    </row>
    <row r="725" spans="1:3" x14ac:dyDescent="0.55000000000000004">
      <c r="B725" s="3">
        <v>16</v>
      </c>
      <c r="C725" t="s">
        <v>791</v>
      </c>
    </row>
    <row r="726" spans="1:3" x14ac:dyDescent="0.55000000000000004">
      <c r="A726" t="s">
        <v>80</v>
      </c>
      <c r="B726" s="3">
        <v>-8</v>
      </c>
      <c r="C726" t="s">
        <v>288</v>
      </c>
    </row>
    <row r="727" spans="1:3" x14ac:dyDescent="0.55000000000000004">
      <c r="B727" s="3">
        <v>0</v>
      </c>
      <c r="C727" t="s">
        <v>780</v>
      </c>
    </row>
    <row r="728" spans="1:3" x14ac:dyDescent="0.55000000000000004">
      <c r="B728" s="3">
        <v>1</v>
      </c>
      <c r="C728" t="s">
        <v>781</v>
      </c>
    </row>
    <row r="729" spans="1:3" x14ac:dyDescent="0.55000000000000004">
      <c r="B729" s="3">
        <v>2</v>
      </c>
      <c r="C729" t="s">
        <v>276</v>
      </c>
    </row>
    <row r="730" spans="1:3" x14ac:dyDescent="0.55000000000000004">
      <c r="B730" s="3">
        <v>3</v>
      </c>
      <c r="C730" t="s">
        <v>277</v>
      </c>
    </row>
    <row r="731" spans="1:3" x14ac:dyDescent="0.55000000000000004">
      <c r="B731" s="3">
        <v>4</v>
      </c>
      <c r="C731" t="s">
        <v>278</v>
      </c>
    </row>
    <row r="732" spans="1:3" x14ac:dyDescent="0.55000000000000004">
      <c r="B732" s="3">
        <v>5</v>
      </c>
      <c r="C732" t="s">
        <v>305</v>
      </c>
    </row>
    <row r="733" spans="1:3" x14ac:dyDescent="0.55000000000000004">
      <c r="B733" s="3">
        <v>6</v>
      </c>
      <c r="C733" t="s">
        <v>306</v>
      </c>
    </row>
    <row r="734" spans="1:3" x14ac:dyDescent="0.55000000000000004">
      <c r="B734" s="3">
        <v>7</v>
      </c>
      <c r="C734" t="s">
        <v>782</v>
      </c>
    </row>
    <row r="735" spans="1:3" x14ac:dyDescent="0.55000000000000004">
      <c r="B735" s="3">
        <v>8</v>
      </c>
      <c r="C735" t="s">
        <v>783</v>
      </c>
    </row>
    <row r="736" spans="1:3" x14ac:dyDescent="0.55000000000000004">
      <c r="B736" s="3">
        <v>9</v>
      </c>
      <c r="C736" t="s">
        <v>784</v>
      </c>
    </row>
    <row r="737" spans="1:3" x14ac:dyDescent="0.55000000000000004">
      <c r="B737" s="3">
        <v>10</v>
      </c>
      <c r="C737" t="s">
        <v>785</v>
      </c>
    </row>
    <row r="738" spans="1:3" x14ac:dyDescent="0.55000000000000004">
      <c r="B738" s="3">
        <v>11</v>
      </c>
      <c r="C738" t="s">
        <v>786</v>
      </c>
    </row>
    <row r="739" spans="1:3" x14ac:dyDescent="0.55000000000000004">
      <c r="B739" s="3">
        <v>12</v>
      </c>
      <c r="C739" t="s">
        <v>787</v>
      </c>
    </row>
    <row r="740" spans="1:3" x14ac:dyDescent="0.55000000000000004">
      <c r="B740" s="3">
        <v>13</v>
      </c>
      <c r="C740" t="s">
        <v>788</v>
      </c>
    </row>
    <row r="741" spans="1:3" x14ac:dyDescent="0.55000000000000004">
      <c r="B741" s="3">
        <v>14</v>
      </c>
      <c r="C741" t="s">
        <v>789</v>
      </c>
    </row>
    <row r="742" spans="1:3" x14ac:dyDescent="0.55000000000000004">
      <c r="B742" s="3">
        <v>15</v>
      </c>
      <c r="C742" t="s">
        <v>790</v>
      </c>
    </row>
    <row r="743" spans="1:3" x14ac:dyDescent="0.55000000000000004">
      <c r="B743" s="3">
        <v>16</v>
      </c>
      <c r="C743" t="s">
        <v>791</v>
      </c>
    </row>
    <row r="744" spans="1:3" x14ac:dyDescent="0.55000000000000004">
      <c r="A744" t="s">
        <v>81</v>
      </c>
      <c r="B744" s="3">
        <v>-8</v>
      </c>
      <c r="C744" t="s">
        <v>288</v>
      </c>
    </row>
    <row r="745" spans="1:3" x14ac:dyDescent="0.55000000000000004">
      <c r="B745" s="3">
        <v>0</v>
      </c>
      <c r="C745" t="s">
        <v>780</v>
      </c>
    </row>
    <row r="746" spans="1:3" x14ac:dyDescent="0.55000000000000004">
      <c r="B746" s="3">
        <v>1</v>
      </c>
      <c r="C746" t="s">
        <v>781</v>
      </c>
    </row>
    <row r="747" spans="1:3" x14ac:dyDescent="0.55000000000000004">
      <c r="B747" s="3">
        <v>2</v>
      </c>
      <c r="C747" t="s">
        <v>276</v>
      </c>
    </row>
    <row r="748" spans="1:3" x14ac:dyDescent="0.55000000000000004">
      <c r="B748" s="3">
        <v>3</v>
      </c>
      <c r="C748" t="s">
        <v>277</v>
      </c>
    </row>
    <row r="749" spans="1:3" x14ac:dyDescent="0.55000000000000004">
      <c r="B749" s="3">
        <v>4</v>
      </c>
      <c r="C749" t="s">
        <v>278</v>
      </c>
    </row>
    <row r="750" spans="1:3" x14ac:dyDescent="0.55000000000000004">
      <c r="B750" s="3">
        <v>5</v>
      </c>
      <c r="C750" t="s">
        <v>305</v>
      </c>
    </row>
    <row r="751" spans="1:3" x14ac:dyDescent="0.55000000000000004">
      <c r="B751" s="3">
        <v>6</v>
      </c>
      <c r="C751" t="s">
        <v>306</v>
      </c>
    </row>
    <row r="752" spans="1:3" x14ac:dyDescent="0.55000000000000004">
      <c r="B752" s="3">
        <v>7</v>
      </c>
      <c r="C752" t="s">
        <v>782</v>
      </c>
    </row>
    <row r="753" spans="1:3" x14ac:dyDescent="0.55000000000000004">
      <c r="B753" s="3">
        <v>8</v>
      </c>
      <c r="C753" t="s">
        <v>783</v>
      </c>
    </row>
    <row r="754" spans="1:3" x14ac:dyDescent="0.55000000000000004">
      <c r="B754" s="3">
        <v>9</v>
      </c>
      <c r="C754" t="s">
        <v>784</v>
      </c>
    </row>
    <row r="755" spans="1:3" x14ac:dyDescent="0.55000000000000004">
      <c r="B755" s="3">
        <v>10</v>
      </c>
      <c r="C755" t="s">
        <v>785</v>
      </c>
    </row>
    <row r="756" spans="1:3" x14ac:dyDescent="0.55000000000000004">
      <c r="B756" s="3">
        <v>11</v>
      </c>
      <c r="C756" t="s">
        <v>786</v>
      </c>
    </row>
    <row r="757" spans="1:3" x14ac:dyDescent="0.55000000000000004">
      <c r="B757" s="3">
        <v>12</v>
      </c>
      <c r="C757" t="s">
        <v>787</v>
      </c>
    </row>
    <row r="758" spans="1:3" x14ac:dyDescent="0.55000000000000004">
      <c r="B758" s="3">
        <v>13</v>
      </c>
      <c r="C758" t="s">
        <v>788</v>
      </c>
    </row>
    <row r="759" spans="1:3" x14ac:dyDescent="0.55000000000000004">
      <c r="B759" s="3">
        <v>14</v>
      </c>
      <c r="C759" t="s">
        <v>789</v>
      </c>
    </row>
    <row r="760" spans="1:3" x14ac:dyDescent="0.55000000000000004">
      <c r="B760" s="3">
        <v>15</v>
      </c>
      <c r="C760" t="s">
        <v>790</v>
      </c>
    </row>
    <row r="761" spans="1:3" x14ac:dyDescent="0.55000000000000004">
      <c r="B761" s="3">
        <v>16</v>
      </c>
      <c r="C761" t="s">
        <v>791</v>
      </c>
    </row>
    <row r="762" spans="1:3" x14ac:dyDescent="0.55000000000000004">
      <c r="A762" t="s">
        <v>86</v>
      </c>
      <c r="B762" s="3">
        <v>1</v>
      </c>
      <c r="C762" t="s">
        <v>289</v>
      </c>
    </row>
    <row r="763" spans="1:3" x14ac:dyDescent="0.55000000000000004">
      <c r="B763" s="3">
        <v>2</v>
      </c>
      <c r="C763" t="s">
        <v>290</v>
      </c>
    </row>
    <row r="764" spans="1:3" x14ac:dyDescent="0.55000000000000004">
      <c r="B764" s="3">
        <v>3</v>
      </c>
      <c r="C764" t="s">
        <v>291</v>
      </c>
    </row>
    <row r="765" spans="1:3" x14ac:dyDescent="0.55000000000000004">
      <c r="B765" s="3">
        <v>6</v>
      </c>
      <c r="C765" t="s">
        <v>292</v>
      </c>
    </row>
    <row r="766" spans="1:3" x14ac:dyDescent="0.55000000000000004">
      <c r="B766" s="3">
        <v>7</v>
      </c>
      <c r="C766" t="s">
        <v>792</v>
      </c>
    </row>
    <row r="767" spans="1:3" x14ac:dyDescent="0.55000000000000004">
      <c r="B767" s="3">
        <v>8</v>
      </c>
      <c r="C767" t="s">
        <v>293</v>
      </c>
    </row>
    <row r="768" spans="1:3" x14ac:dyDescent="0.55000000000000004">
      <c r="B768" s="3">
        <v>9</v>
      </c>
      <c r="C768" t="s">
        <v>294</v>
      </c>
    </row>
    <row r="769" spans="1:3" x14ac:dyDescent="0.55000000000000004">
      <c r="B769" s="3">
        <v>10</v>
      </c>
      <c r="C769" t="s">
        <v>295</v>
      </c>
    </row>
    <row r="770" spans="1:3" x14ac:dyDescent="0.55000000000000004">
      <c r="A770" t="s">
        <v>89</v>
      </c>
      <c r="B770" s="3">
        <v>1</v>
      </c>
      <c r="C770" t="s">
        <v>296</v>
      </c>
    </row>
    <row r="771" spans="1:3" x14ac:dyDescent="0.55000000000000004">
      <c r="B771" s="3">
        <v>2</v>
      </c>
      <c r="C771" t="s">
        <v>297</v>
      </c>
    </row>
    <row r="772" spans="1:3" x14ac:dyDescent="0.55000000000000004">
      <c r="B772" s="3">
        <v>3</v>
      </c>
      <c r="C772" t="s">
        <v>298</v>
      </c>
    </row>
    <row r="773" spans="1:3" x14ac:dyDescent="0.55000000000000004">
      <c r="B773" s="3">
        <v>4</v>
      </c>
      <c r="C773" t="s">
        <v>299</v>
      </c>
    </row>
    <row r="774" spans="1:3" x14ac:dyDescent="0.55000000000000004">
      <c r="B774" s="3">
        <v>5</v>
      </c>
      <c r="C774" t="s">
        <v>300</v>
      </c>
    </row>
    <row r="775" spans="1:3" x14ac:dyDescent="0.55000000000000004">
      <c r="B775" s="3">
        <v>6</v>
      </c>
      <c r="C775" t="s">
        <v>301</v>
      </c>
    </row>
    <row r="776" spans="1:3" x14ac:dyDescent="0.55000000000000004">
      <c r="B776" s="3">
        <v>7</v>
      </c>
      <c r="C776" t="s">
        <v>302</v>
      </c>
    </row>
    <row r="777" spans="1:3" x14ac:dyDescent="0.55000000000000004">
      <c r="B777" s="3">
        <v>8</v>
      </c>
      <c r="C777" t="s">
        <v>224</v>
      </c>
    </row>
    <row r="778" spans="1:3" x14ac:dyDescent="0.55000000000000004">
      <c r="B778" s="3">
        <v>9</v>
      </c>
      <c r="C778" t="s">
        <v>303</v>
      </c>
    </row>
    <row r="779" spans="1:3" x14ac:dyDescent="0.55000000000000004">
      <c r="A779" t="s">
        <v>91</v>
      </c>
      <c r="B779" s="3">
        <v>1</v>
      </c>
      <c r="C779" t="s">
        <v>304</v>
      </c>
    </row>
    <row r="780" spans="1:3" x14ac:dyDescent="0.55000000000000004">
      <c r="B780" s="3">
        <v>2</v>
      </c>
      <c r="C780" t="s">
        <v>276</v>
      </c>
    </row>
    <row r="781" spans="1:3" x14ac:dyDescent="0.55000000000000004">
      <c r="B781" s="3">
        <v>3</v>
      </c>
      <c r="C781" t="s">
        <v>277</v>
      </c>
    </row>
    <row r="782" spans="1:3" x14ac:dyDescent="0.55000000000000004">
      <c r="B782" s="3">
        <v>4</v>
      </c>
      <c r="C782" t="s">
        <v>278</v>
      </c>
    </row>
    <row r="783" spans="1:3" x14ac:dyDescent="0.55000000000000004">
      <c r="B783" s="3">
        <v>5</v>
      </c>
      <c r="C783" t="s">
        <v>305</v>
      </c>
    </row>
    <row r="784" spans="1:3" x14ac:dyDescent="0.55000000000000004">
      <c r="B784" s="3">
        <v>6</v>
      </c>
      <c r="C784" t="s">
        <v>306</v>
      </c>
    </row>
    <row r="785" spans="1:3" x14ac:dyDescent="0.55000000000000004">
      <c r="B785" s="3">
        <v>7</v>
      </c>
      <c r="C785" t="s">
        <v>307</v>
      </c>
    </row>
    <row r="786" spans="1:3" x14ac:dyDescent="0.55000000000000004">
      <c r="B786" s="3">
        <v>8</v>
      </c>
      <c r="C786" t="s">
        <v>308</v>
      </c>
    </row>
    <row r="787" spans="1:3" x14ac:dyDescent="0.55000000000000004">
      <c r="A787" t="s">
        <v>93</v>
      </c>
      <c r="B787" s="3">
        <v>1</v>
      </c>
      <c r="C787" t="s">
        <v>309</v>
      </c>
    </row>
    <row r="788" spans="1:3" x14ac:dyDescent="0.55000000000000004">
      <c r="B788" s="3">
        <v>2</v>
      </c>
      <c r="C788" t="s">
        <v>310</v>
      </c>
    </row>
    <row r="789" spans="1:3" x14ac:dyDescent="0.55000000000000004">
      <c r="B789" s="3">
        <v>3</v>
      </c>
      <c r="C789" t="s">
        <v>311</v>
      </c>
    </row>
    <row r="790" spans="1:3" x14ac:dyDescent="0.55000000000000004">
      <c r="B790" s="3">
        <v>4</v>
      </c>
      <c r="C790" t="s">
        <v>312</v>
      </c>
    </row>
    <row r="791" spans="1:3" x14ac:dyDescent="0.55000000000000004">
      <c r="B791" s="3">
        <v>5</v>
      </c>
      <c r="C791" t="s">
        <v>313</v>
      </c>
    </row>
    <row r="792" spans="1:3" x14ac:dyDescent="0.55000000000000004">
      <c r="A792" t="s">
        <v>95</v>
      </c>
      <c r="B792" s="3">
        <v>-9</v>
      </c>
      <c r="C792" t="s">
        <v>262</v>
      </c>
    </row>
    <row r="793" spans="1:3" x14ac:dyDescent="0.55000000000000004">
      <c r="B793" s="3">
        <v>-8</v>
      </c>
      <c r="C793" t="s">
        <v>772</v>
      </c>
    </row>
    <row r="794" spans="1:3" x14ac:dyDescent="0.55000000000000004">
      <c r="B794" s="3">
        <v>-7</v>
      </c>
      <c r="C794" t="s">
        <v>206</v>
      </c>
    </row>
    <row r="795" spans="1:3" x14ac:dyDescent="0.55000000000000004">
      <c r="B795" s="3">
        <v>0</v>
      </c>
      <c r="C795" t="s">
        <v>773</v>
      </c>
    </row>
    <row r="796" spans="1:3" x14ac:dyDescent="0.55000000000000004">
      <c r="B796" s="3">
        <v>1</v>
      </c>
      <c r="C796" t="s">
        <v>225</v>
      </c>
    </row>
    <row r="797" spans="1:3" x14ac:dyDescent="0.55000000000000004">
      <c r="A797" t="s">
        <v>96</v>
      </c>
      <c r="B797" s="3">
        <v>-9</v>
      </c>
      <c r="C797" t="s">
        <v>262</v>
      </c>
    </row>
    <row r="798" spans="1:3" x14ac:dyDescent="0.55000000000000004">
      <c r="B798" s="3">
        <v>-8</v>
      </c>
      <c r="C798" t="s">
        <v>772</v>
      </c>
    </row>
    <row r="799" spans="1:3" x14ac:dyDescent="0.55000000000000004">
      <c r="B799" s="3">
        <v>-7</v>
      </c>
      <c r="C799" t="s">
        <v>206</v>
      </c>
    </row>
    <row r="800" spans="1:3" x14ac:dyDescent="0.55000000000000004">
      <c r="B800" s="3">
        <v>0</v>
      </c>
      <c r="C800" t="s">
        <v>773</v>
      </c>
    </row>
    <row r="801" spans="1:3" x14ac:dyDescent="0.55000000000000004">
      <c r="B801" s="3">
        <v>1</v>
      </c>
      <c r="C801" t="s">
        <v>225</v>
      </c>
    </row>
    <row r="802" spans="1:3" x14ac:dyDescent="0.55000000000000004">
      <c r="A802" t="s">
        <v>97</v>
      </c>
      <c r="B802" s="3">
        <v>-9</v>
      </c>
      <c r="C802" t="s">
        <v>262</v>
      </c>
    </row>
    <row r="803" spans="1:3" x14ac:dyDescent="0.55000000000000004">
      <c r="B803" s="3">
        <v>-8</v>
      </c>
      <c r="C803" t="s">
        <v>772</v>
      </c>
    </row>
    <row r="804" spans="1:3" x14ac:dyDescent="0.55000000000000004">
      <c r="B804" s="3">
        <v>-7</v>
      </c>
      <c r="C804" t="s">
        <v>206</v>
      </c>
    </row>
    <row r="805" spans="1:3" x14ac:dyDescent="0.55000000000000004">
      <c r="B805" s="3">
        <v>0</v>
      </c>
      <c r="C805" t="s">
        <v>773</v>
      </c>
    </row>
    <row r="806" spans="1:3" x14ac:dyDescent="0.55000000000000004">
      <c r="B806" s="3">
        <v>1</v>
      </c>
      <c r="C806" t="s">
        <v>225</v>
      </c>
    </row>
    <row r="807" spans="1:3" x14ac:dyDescent="0.55000000000000004">
      <c r="A807" t="s">
        <v>98</v>
      </c>
      <c r="B807" s="3">
        <v>-9</v>
      </c>
      <c r="C807" t="s">
        <v>262</v>
      </c>
    </row>
    <row r="808" spans="1:3" x14ac:dyDescent="0.55000000000000004">
      <c r="B808" s="3">
        <v>-8</v>
      </c>
      <c r="C808" t="s">
        <v>772</v>
      </c>
    </row>
    <row r="809" spans="1:3" x14ac:dyDescent="0.55000000000000004">
      <c r="B809" s="3">
        <v>-7</v>
      </c>
      <c r="C809" t="s">
        <v>206</v>
      </c>
    </row>
    <row r="810" spans="1:3" x14ac:dyDescent="0.55000000000000004">
      <c r="B810" s="3">
        <v>0</v>
      </c>
      <c r="C810" t="s">
        <v>773</v>
      </c>
    </row>
    <row r="811" spans="1:3" x14ac:dyDescent="0.55000000000000004">
      <c r="B811" s="3">
        <v>1</v>
      </c>
      <c r="C811" t="s">
        <v>225</v>
      </c>
    </row>
    <row r="812" spans="1:3" x14ac:dyDescent="0.55000000000000004">
      <c r="A812" t="s">
        <v>99</v>
      </c>
      <c r="B812" s="3">
        <v>-9</v>
      </c>
      <c r="C812" t="s">
        <v>262</v>
      </c>
    </row>
    <row r="813" spans="1:3" x14ac:dyDescent="0.55000000000000004">
      <c r="B813" s="3">
        <v>-8</v>
      </c>
      <c r="C813" t="s">
        <v>772</v>
      </c>
    </row>
    <row r="814" spans="1:3" x14ac:dyDescent="0.55000000000000004">
      <c r="B814" s="3">
        <v>-7</v>
      </c>
      <c r="C814" t="s">
        <v>206</v>
      </c>
    </row>
    <row r="815" spans="1:3" x14ac:dyDescent="0.55000000000000004">
      <c r="B815" s="3">
        <v>0</v>
      </c>
      <c r="C815" t="s">
        <v>773</v>
      </c>
    </row>
    <row r="816" spans="1:3" x14ac:dyDescent="0.55000000000000004">
      <c r="B816" s="3">
        <v>1</v>
      </c>
      <c r="C816" t="s">
        <v>225</v>
      </c>
    </row>
    <row r="817" spans="1:3" x14ac:dyDescent="0.55000000000000004">
      <c r="A817" t="s">
        <v>100</v>
      </c>
      <c r="B817" s="3">
        <v>-9</v>
      </c>
      <c r="C817" t="s">
        <v>262</v>
      </c>
    </row>
    <row r="818" spans="1:3" x14ac:dyDescent="0.55000000000000004">
      <c r="B818" s="3">
        <v>-8</v>
      </c>
      <c r="C818" t="s">
        <v>772</v>
      </c>
    </row>
    <row r="819" spans="1:3" x14ac:dyDescent="0.55000000000000004">
      <c r="B819" s="3">
        <v>-7</v>
      </c>
      <c r="C819" t="s">
        <v>206</v>
      </c>
    </row>
    <row r="820" spans="1:3" x14ac:dyDescent="0.55000000000000004">
      <c r="B820" s="3">
        <v>0</v>
      </c>
      <c r="C820" t="s">
        <v>773</v>
      </c>
    </row>
    <row r="821" spans="1:3" x14ac:dyDescent="0.55000000000000004">
      <c r="B821" s="3">
        <v>1</v>
      </c>
      <c r="C821" t="s">
        <v>225</v>
      </c>
    </row>
    <row r="822" spans="1:3" x14ac:dyDescent="0.55000000000000004">
      <c r="A822" t="s">
        <v>101</v>
      </c>
      <c r="B822" s="3">
        <v>-9</v>
      </c>
      <c r="C822" t="s">
        <v>262</v>
      </c>
    </row>
    <row r="823" spans="1:3" x14ac:dyDescent="0.55000000000000004">
      <c r="B823" s="3">
        <v>-8</v>
      </c>
      <c r="C823" t="s">
        <v>772</v>
      </c>
    </row>
    <row r="824" spans="1:3" x14ac:dyDescent="0.55000000000000004">
      <c r="B824" s="3">
        <v>-7</v>
      </c>
      <c r="C824" t="s">
        <v>206</v>
      </c>
    </row>
    <row r="825" spans="1:3" x14ac:dyDescent="0.55000000000000004">
      <c r="B825" s="3">
        <v>0</v>
      </c>
      <c r="C825" t="s">
        <v>773</v>
      </c>
    </row>
    <row r="826" spans="1:3" x14ac:dyDescent="0.55000000000000004">
      <c r="B826" s="3">
        <v>1</v>
      </c>
      <c r="C826" t="s">
        <v>225</v>
      </c>
    </row>
    <row r="827" spans="1:3" x14ac:dyDescent="0.55000000000000004">
      <c r="A827" t="s">
        <v>102</v>
      </c>
      <c r="B827" s="3">
        <v>-9</v>
      </c>
      <c r="C827" t="s">
        <v>262</v>
      </c>
    </row>
    <row r="828" spans="1:3" x14ac:dyDescent="0.55000000000000004">
      <c r="B828" s="3">
        <v>-8</v>
      </c>
      <c r="C828" t="s">
        <v>772</v>
      </c>
    </row>
    <row r="829" spans="1:3" x14ac:dyDescent="0.55000000000000004">
      <c r="B829" s="3">
        <v>-7</v>
      </c>
      <c r="C829" t="s">
        <v>206</v>
      </c>
    </row>
    <row r="830" spans="1:3" x14ac:dyDescent="0.55000000000000004">
      <c r="B830" s="3">
        <v>0</v>
      </c>
      <c r="C830" t="s">
        <v>773</v>
      </c>
    </row>
    <row r="831" spans="1:3" x14ac:dyDescent="0.55000000000000004">
      <c r="B831" s="3">
        <v>1</v>
      </c>
      <c r="C831" t="s">
        <v>225</v>
      </c>
    </row>
    <row r="832" spans="1:3" x14ac:dyDescent="0.55000000000000004">
      <c r="A832" t="s">
        <v>103</v>
      </c>
      <c r="B832" s="3">
        <v>-9</v>
      </c>
      <c r="C832" t="s">
        <v>262</v>
      </c>
    </row>
    <row r="833" spans="1:3" x14ac:dyDescent="0.55000000000000004">
      <c r="B833" s="3">
        <v>-8</v>
      </c>
      <c r="C833" t="s">
        <v>772</v>
      </c>
    </row>
    <row r="834" spans="1:3" x14ac:dyDescent="0.55000000000000004">
      <c r="B834" s="3">
        <v>-7</v>
      </c>
      <c r="C834" t="s">
        <v>206</v>
      </c>
    </row>
    <row r="835" spans="1:3" x14ac:dyDescent="0.55000000000000004">
      <c r="B835" s="3">
        <v>0</v>
      </c>
      <c r="C835" t="s">
        <v>773</v>
      </c>
    </row>
    <row r="836" spans="1:3" x14ac:dyDescent="0.55000000000000004">
      <c r="B836" s="3">
        <v>1</v>
      </c>
      <c r="C836" t="s">
        <v>225</v>
      </c>
    </row>
    <row r="837" spans="1:3" x14ac:dyDescent="0.55000000000000004">
      <c r="A837" t="s">
        <v>104</v>
      </c>
      <c r="B837" s="3">
        <v>-9</v>
      </c>
      <c r="C837" t="s">
        <v>262</v>
      </c>
    </row>
    <row r="838" spans="1:3" x14ac:dyDescent="0.55000000000000004">
      <c r="B838" s="3">
        <v>-8</v>
      </c>
      <c r="C838" t="s">
        <v>772</v>
      </c>
    </row>
    <row r="839" spans="1:3" x14ac:dyDescent="0.55000000000000004">
      <c r="B839" s="3">
        <v>-7</v>
      </c>
      <c r="C839" t="s">
        <v>206</v>
      </c>
    </row>
    <row r="840" spans="1:3" x14ac:dyDescent="0.55000000000000004">
      <c r="B840" s="3">
        <v>0</v>
      </c>
      <c r="C840" t="s">
        <v>773</v>
      </c>
    </row>
    <row r="841" spans="1:3" x14ac:dyDescent="0.55000000000000004">
      <c r="B841" s="3">
        <v>1</v>
      </c>
      <c r="C841" t="s">
        <v>225</v>
      </c>
    </row>
    <row r="842" spans="1:3" x14ac:dyDescent="0.55000000000000004">
      <c r="A842" t="s">
        <v>105</v>
      </c>
      <c r="B842" s="3">
        <v>-9</v>
      </c>
      <c r="C842" t="s">
        <v>262</v>
      </c>
    </row>
    <row r="843" spans="1:3" x14ac:dyDescent="0.55000000000000004">
      <c r="B843" s="3">
        <v>-8</v>
      </c>
      <c r="C843" t="s">
        <v>772</v>
      </c>
    </row>
    <row r="844" spans="1:3" x14ac:dyDescent="0.55000000000000004">
      <c r="B844" s="3">
        <v>-7</v>
      </c>
      <c r="C844" t="s">
        <v>206</v>
      </c>
    </row>
    <row r="845" spans="1:3" x14ac:dyDescent="0.55000000000000004">
      <c r="B845" s="3">
        <v>0</v>
      </c>
      <c r="C845" t="s">
        <v>773</v>
      </c>
    </row>
    <row r="846" spans="1:3" x14ac:dyDescent="0.55000000000000004">
      <c r="B846" s="3">
        <v>1</v>
      </c>
      <c r="C846" t="s">
        <v>225</v>
      </c>
    </row>
    <row r="847" spans="1:3" x14ac:dyDescent="0.55000000000000004">
      <c r="A847" t="s">
        <v>106</v>
      </c>
      <c r="B847" s="3">
        <v>-9</v>
      </c>
      <c r="C847" t="s">
        <v>262</v>
      </c>
    </row>
    <row r="848" spans="1:3" x14ac:dyDescent="0.55000000000000004">
      <c r="B848" s="3">
        <v>-8</v>
      </c>
      <c r="C848" t="s">
        <v>772</v>
      </c>
    </row>
    <row r="849" spans="1:3" x14ac:dyDescent="0.55000000000000004">
      <c r="B849" s="3">
        <v>-7</v>
      </c>
      <c r="C849" t="s">
        <v>206</v>
      </c>
    </row>
    <row r="850" spans="1:3" x14ac:dyDescent="0.55000000000000004">
      <c r="B850" s="3">
        <v>0</v>
      </c>
      <c r="C850" t="s">
        <v>773</v>
      </c>
    </row>
    <row r="851" spans="1:3" x14ac:dyDescent="0.55000000000000004">
      <c r="B851" s="3">
        <v>1</v>
      </c>
      <c r="C851" t="s">
        <v>225</v>
      </c>
    </row>
    <row r="852" spans="1:3" x14ac:dyDescent="0.55000000000000004">
      <c r="A852" t="s">
        <v>107</v>
      </c>
      <c r="B852" s="3">
        <v>-9</v>
      </c>
      <c r="C852" t="s">
        <v>262</v>
      </c>
    </row>
    <row r="853" spans="1:3" x14ac:dyDescent="0.55000000000000004">
      <c r="B853" s="3">
        <v>-8</v>
      </c>
      <c r="C853" t="s">
        <v>772</v>
      </c>
    </row>
    <row r="854" spans="1:3" x14ac:dyDescent="0.55000000000000004">
      <c r="B854" s="3">
        <v>-7</v>
      </c>
      <c r="C854" t="s">
        <v>206</v>
      </c>
    </row>
    <row r="855" spans="1:3" x14ac:dyDescent="0.55000000000000004">
      <c r="B855" s="3">
        <v>0</v>
      </c>
      <c r="C855" t="s">
        <v>773</v>
      </c>
    </row>
    <row r="856" spans="1:3" x14ac:dyDescent="0.55000000000000004">
      <c r="B856" s="3">
        <v>1</v>
      </c>
      <c r="C856" t="s">
        <v>225</v>
      </c>
    </row>
    <row r="857" spans="1:3" x14ac:dyDescent="0.55000000000000004">
      <c r="A857" t="s">
        <v>108</v>
      </c>
      <c r="B857" s="3">
        <v>-9</v>
      </c>
      <c r="C857" t="s">
        <v>262</v>
      </c>
    </row>
    <row r="858" spans="1:3" x14ac:dyDescent="0.55000000000000004">
      <c r="B858" s="3">
        <v>-8</v>
      </c>
      <c r="C858" t="s">
        <v>772</v>
      </c>
    </row>
    <row r="859" spans="1:3" x14ac:dyDescent="0.55000000000000004">
      <c r="B859" s="3">
        <v>-7</v>
      </c>
      <c r="C859" t="s">
        <v>206</v>
      </c>
    </row>
    <row r="860" spans="1:3" x14ac:dyDescent="0.55000000000000004">
      <c r="B860" s="3">
        <v>0</v>
      </c>
      <c r="C860" t="s">
        <v>773</v>
      </c>
    </row>
    <row r="861" spans="1:3" x14ac:dyDescent="0.55000000000000004">
      <c r="B861" s="3">
        <v>1</v>
      </c>
      <c r="C861" t="s">
        <v>225</v>
      </c>
    </row>
    <row r="862" spans="1:3" x14ac:dyDescent="0.55000000000000004">
      <c r="A862" t="s">
        <v>109</v>
      </c>
      <c r="B862" s="3">
        <v>-9</v>
      </c>
      <c r="C862" t="s">
        <v>262</v>
      </c>
    </row>
    <row r="863" spans="1:3" x14ac:dyDescent="0.55000000000000004">
      <c r="B863" s="3">
        <v>-8</v>
      </c>
      <c r="C863" t="s">
        <v>772</v>
      </c>
    </row>
    <row r="864" spans="1:3" x14ac:dyDescent="0.55000000000000004">
      <c r="B864" s="3">
        <v>-7</v>
      </c>
      <c r="C864" t="s">
        <v>206</v>
      </c>
    </row>
    <row r="865" spans="1:3" x14ac:dyDescent="0.55000000000000004">
      <c r="B865" s="3">
        <v>0</v>
      </c>
      <c r="C865" t="s">
        <v>773</v>
      </c>
    </row>
    <row r="866" spans="1:3" x14ac:dyDescent="0.55000000000000004">
      <c r="B866" s="3">
        <v>1</v>
      </c>
      <c r="C866" t="s">
        <v>225</v>
      </c>
    </row>
    <row r="867" spans="1:3" x14ac:dyDescent="0.55000000000000004">
      <c r="A867" t="s">
        <v>110</v>
      </c>
      <c r="B867" s="3">
        <v>-9</v>
      </c>
      <c r="C867" t="s">
        <v>262</v>
      </c>
    </row>
    <row r="868" spans="1:3" x14ac:dyDescent="0.55000000000000004">
      <c r="B868" s="3">
        <v>-8</v>
      </c>
      <c r="C868" t="s">
        <v>772</v>
      </c>
    </row>
    <row r="869" spans="1:3" x14ac:dyDescent="0.55000000000000004">
      <c r="B869" s="3">
        <v>-7</v>
      </c>
      <c r="C869" t="s">
        <v>206</v>
      </c>
    </row>
    <row r="870" spans="1:3" x14ac:dyDescent="0.55000000000000004">
      <c r="B870" s="3">
        <v>0</v>
      </c>
      <c r="C870" t="s">
        <v>773</v>
      </c>
    </row>
    <row r="871" spans="1:3" x14ac:dyDescent="0.55000000000000004">
      <c r="B871" s="3">
        <v>1</v>
      </c>
      <c r="C871" t="s">
        <v>225</v>
      </c>
    </row>
    <row r="872" spans="1:3" x14ac:dyDescent="0.55000000000000004">
      <c r="A872" t="s">
        <v>111</v>
      </c>
      <c r="B872" s="3">
        <v>-9</v>
      </c>
      <c r="C872" t="s">
        <v>262</v>
      </c>
    </row>
    <row r="873" spans="1:3" x14ac:dyDescent="0.55000000000000004">
      <c r="B873" s="3">
        <v>-8</v>
      </c>
      <c r="C873" t="s">
        <v>772</v>
      </c>
    </row>
    <row r="874" spans="1:3" x14ac:dyDescent="0.55000000000000004">
      <c r="B874" s="3">
        <v>-7</v>
      </c>
      <c r="C874" t="s">
        <v>206</v>
      </c>
    </row>
    <row r="875" spans="1:3" x14ac:dyDescent="0.55000000000000004">
      <c r="B875" s="3">
        <v>0</v>
      </c>
      <c r="C875" t="s">
        <v>773</v>
      </c>
    </row>
    <row r="876" spans="1:3" x14ac:dyDescent="0.55000000000000004">
      <c r="B876" s="3">
        <v>1</v>
      </c>
      <c r="C876" t="s">
        <v>225</v>
      </c>
    </row>
    <row r="877" spans="1:3" x14ac:dyDescent="0.55000000000000004">
      <c r="A877" t="s">
        <v>112</v>
      </c>
      <c r="B877" s="3">
        <v>1</v>
      </c>
      <c r="C877" t="s">
        <v>314</v>
      </c>
    </row>
    <row r="878" spans="1:3" x14ac:dyDescent="0.55000000000000004">
      <c r="B878" s="3">
        <v>2</v>
      </c>
      <c r="C878" t="s">
        <v>315</v>
      </c>
    </row>
    <row r="879" spans="1:3" x14ac:dyDescent="0.55000000000000004">
      <c r="B879" s="3">
        <v>3</v>
      </c>
      <c r="C879" t="s">
        <v>316</v>
      </c>
    </row>
    <row r="880" spans="1:3" x14ac:dyDescent="0.55000000000000004">
      <c r="A880" t="s">
        <v>114</v>
      </c>
      <c r="B880" s="3">
        <v>1</v>
      </c>
      <c r="C880" t="s">
        <v>207</v>
      </c>
    </row>
    <row r="881" spans="1:3" x14ac:dyDescent="0.55000000000000004">
      <c r="B881" s="3">
        <v>2</v>
      </c>
      <c r="C881" t="s">
        <v>208</v>
      </c>
    </row>
    <row r="882" spans="1:3" x14ac:dyDescent="0.55000000000000004">
      <c r="B882" s="3">
        <v>3</v>
      </c>
      <c r="C882" t="s">
        <v>317</v>
      </c>
    </row>
    <row r="883" spans="1:3" x14ac:dyDescent="0.55000000000000004">
      <c r="B883" s="3">
        <v>4</v>
      </c>
      <c r="C883" t="s">
        <v>318</v>
      </c>
    </row>
    <row r="884" spans="1:3" x14ac:dyDescent="0.55000000000000004">
      <c r="A884" t="s">
        <v>116</v>
      </c>
      <c r="B884" s="3">
        <v>1</v>
      </c>
      <c r="C884" t="s">
        <v>319</v>
      </c>
    </row>
    <row r="885" spans="1:3" x14ac:dyDescent="0.55000000000000004">
      <c r="B885" s="3">
        <v>2</v>
      </c>
      <c r="C885" t="s">
        <v>320</v>
      </c>
    </row>
    <row r="886" spans="1:3" x14ac:dyDescent="0.55000000000000004">
      <c r="B886" s="3">
        <v>3</v>
      </c>
      <c r="C886" t="s">
        <v>321</v>
      </c>
    </row>
    <row r="887" spans="1:3" x14ac:dyDescent="0.55000000000000004">
      <c r="B887" s="3">
        <v>4</v>
      </c>
      <c r="C887" t="s">
        <v>322</v>
      </c>
    </row>
    <row r="888" spans="1:3" x14ac:dyDescent="0.55000000000000004">
      <c r="B888" s="3">
        <v>5</v>
      </c>
      <c r="C888" t="s">
        <v>323</v>
      </c>
    </row>
    <row r="889" spans="1:3" x14ac:dyDescent="0.55000000000000004">
      <c r="B889" s="3">
        <v>6</v>
      </c>
      <c r="C889" t="s">
        <v>287</v>
      </c>
    </row>
    <row r="890" spans="1:3" x14ac:dyDescent="0.55000000000000004">
      <c r="B890" s="3">
        <v>7</v>
      </c>
      <c r="C890" t="s">
        <v>385</v>
      </c>
    </row>
    <row r="891" spans="1:3" x14ac:dyDescent="0.55000000000000004">
      <c r="A891" t="s">
        <v>118</v>
      </c>
      <c r="B891" s="3">
        <v>1</v>
      </c>
      <c r="C891" t="s">
        <v>325</v>
      </c>
    </row>
    <row r="892" spans="1:3" x14ac:dyDescent="0.55000000000000004">
      <c r="B892" s="3">
        <v>2</v>
      </c>
      <c r="C892" t="s">
        <v>326</v>
      </c>
    </row>
    <row r="893" spans="1:3" x14ac:dyDescent="0.55000000000000004">
      <c r="B893" s="3">
        <v>3</v>
      </c>
      <c r="C893" t="s">
        <v>327</v>
      </c>
    </row>
    <row r="894" spans="1:3" x14ac:dyDescent="0.55000000000000004">
      <c r="B894" s="3">
        <v>4</v>
      </c>
      <c r="C894" t="s">
        <v>328</v>
      </c>
    </row>
    <row r="895" spans="1:3" x14ac:dyDescent="0.55000000000000004">
      <c r="B895" s="3">
        <v>5</v>
      </c>
      <c r="C895" t="s">
        <v>329</v>
      </c>
    </row>
    <row r="896" spans="1:3" x14ac:dyDescent="0.55000000000000004">
      <c r="B896" s="3">
        <v>6</v>
      </c>
      <c r="C896" t="s">
        <v>330</v>
      </c>
    </row>
    <row r="897" spans="1:3" x14ac:dyDescent="0.55000000000000004">
      <c r="B897" s="3">
        <v>7</v>
      </c>
      <c r="C897" t="s">
        <v>331</v>
      </c>
    </row>
    <row r="898" spans="1:3" x14ac:dyDescent="0.55000000000000004">
      <c r="B898" s="3">
        <v>8</v>
      </c>
      <c r="C898" t="s">
        <v>224</v>
      </c>
    </row>
    <row r="899" spans="1:3" x14ac:dyDescent="0.55000000000000004">
      <c r="A899" t="s">
        <v>120</v>
      </c>
      <c r="B899" s="3">
        <v>1</v>
      </c>
      <c r="C899" t="s">
        <v>332</v>
      </c>
    </row>
    <row r="900" spans="1:3" x14ac:dyDescent="0.55000000000000004">
      <c r="B900" s="3">
        <v>2</v>
      </c>
      <c r="C900" t="s">
        <v>333</v>
      </c>
    </row>
    <row r="901" spans="1:3" x14ac:dyDescent="0.55000000000000004">
      <c r="B901" s="3">
        <v>3</v>
      </c>
      <c r="C901" t="s">
        <v>334</v>
      </c>
    </row>
    <row r="902" spans="1:3" x14ac:dyDescent="0.55000000000000004">
      <c r="B902" s="3">
        <v>4</v>
      </c>
      <c r="C902" t="s">
        <v>229</v>
      </c>
    </row>
    <row r="903" spans="1:3" x14ac:dyDescent="0.55000000000000004">
      <c r="A903" t="s">
        <v>122</v>
      </c>
      <c r="B903" s="3">
        <v>1</v>
      </c>
      <c r="C903" t="s">
        <v>335</v>
      </c>
    </row>
    <row r="904" spans="1:3" x14ac:dyDescent="0.55000000000000004">
      <c r="B904" s="3">
        <v>2</v>
      </c>
      <c r="C904" t="s">
        <v>336</v>
      </c>
    </row>
    <row r="905" spans="1:3" x14ac:dyDescent="0.55000000000000004">
      <c r="B905" s="3">
        <v>3</v>
      </c>
      <c r="C905" t="s">
        <v>337</v>
      </c>
    </row>
    <row r="906" spans="1:3" x14ac:dyDescent="0.55000000000000004">
      <c r="B906" s="3">
        <v>4</v>
      </c>
      <c r="C906" t="s">
        <v>338</v>
      </c>
    </row>
    <row r="907" spans="1:3" x14ac:dyDescent="0.55000000000000004">
      <c r="B907" s="3">
        <v>5</v>
      </c>
      <c r="C907" t="s">
        <v>339</v>
      </c>
    </row>
    <row r="908" spans="1:3" x14ac:dyDescent="0.55000000000000004">
      <c r="B908" s="3">
        <v>6</v>
      </c>
      <c r="C908" t="s">
        <v>340</v>
      </c>
    </row>
    <row r="909" spans="1:3" x14ac:dyDescent="0.55000000000000004">
      <c r="B909" s="3">
        <v>7</v>
      </c>
      <c r="C909" t="s">
        <v>341</v>
      </c>
    </row>
    <row r="910" spans="1:3" x14ac:dyDescent="0.55000000000000004">
      <c r="B910" s="3">
        <v>8</v>
      </c>
      <c r="C910" t="s">
        <v>342</v>
      </c>
    </row>
    <row r="911" spans="1:3" x14ac:dyDescent="0.55000000000000004">
      <c r="B911" s="3">
        <v>9</v>
      </c>
      <c r="C911" t="s">
        <v>343</v>
      </c>
    </row>
    <row r="912" spans="1:3" x14ac:dyDescent="0.55000000000000004">
      <c r="B912" s="3">
        <v>10</v>
      </c>
      <c r="C912" t="s">
        <v>344</v>
      </c>
    </row>
    <row r="913" spans="1:3" x14ac:dyDescent="0.55000000000000004">
      <c r="B913" s="3">
        <v>11</v>
      </c>
      <c r="C913" t="s">
        <v>793</v>
      </c>
    </row>
    <row r="914" spans="1:3" x14ac:dyDescent="0.55000000000000004">
      <c r="B914" s="3">
        <v>12</v>
      </c>
      <c r="C914" t="s">
        <v>345</v>
      </c>
    </row>
    <row r="915" spans="1:3" x14ac:dyDescent="0.55000000000000004">
      <c r="A915" t="s">
        <v>125</v>
      </c>
      <c r="B915" s="3">
        <v>1</v>
      </c>
      <c r="C915" t="s">
        <v>346</v>
      </c>
    </row>
    <row r="916" spans="1:3" x14ac:dyDescent="0.55000000000000004">
      <c r="B916" s="3">
        <v>2</v>
      </c>
      <c r="C916" t="s">
        <v>347</v>
      </c>
    </row>
    <row r="917" spans="1:3" x14ac:dyDescent="0.55000000000000004">
      <c r="B917" s="3">
        <v>3</v>
      </c>
      <c r="C917" t="s">
        <v>348</v>
      </c>
    </row>
    <row r="918" spans="1:3" x14ac:dyDescent="0.55000000000000004">
      <c r="B918" s="3">
        <v>4</v>
      </c>
      <c r="C918" t="s">
        <v>349</v>
      </c>
    </row>
    <row r="919" spans="1:3" x14ac:dyDescent="0.55000000000000004">
      <c r="B919" s="3">
        <v>5</v>
      </c>
      <c r="C919" t="s">
        <v>237</v>
      </c>
    </row>
    <row r="920" spans="1:3" x14ac:dyDescent="0.55000000000000004">
      <c r="A920" t="s">
        <v>127</v>
      </c>
      <c r="B920" s="3">
        <v>1</v>
      </c>
      <c r="C920" t="s">
        <v>350</v>
      </c>
    </row>
    <row r="921" spans="1:3" x14ac:dyDescent="0.55000000000000004">
      <c r="B921" s="3">
        <v>2</v>
      </c>
      <c r="C921" t="s">
        <v>351</v>
      </c>
    </row>
    <row r="922" spans="1:3" x14ac:dyDescent="0.55000000000000004">
      <c r="B922" s="3">
        <v>3</v>
      </c>
      <c r="C922" t="s">
        <v>352</v>
      </c>
    </row>
    <row r="923" spans="1:3" x14ac:dyDescent="0.55000000000000004">
      <c r="B923" s="3">
        <v>4</v>
      </c>
      <c r="C923" t="s">
        <v>353</v>
      </c>
    </row>
    <row r="924" spans="1:3" x14ac:dyDescent="0.55000000000000004">
      <c r="B924" s="3">
        <v>5</v>
      </c>
      <c r="C924" t="s">
        <v>354</v>
      </c>
    </row>
    <row r="925" spans="1:3" x14ac:dyDescent="0.55000000000000004">
      <c r="B925" s="3">
        <v>6</v>
      </c>
      <c r="C925" t="s">
        <v>355</v>
      </c>
    </row>
    <row r="926" spans="1:3" x14ac:dyDescent="0.55000000000000004">
      <c r="B926" s="3">
        <v>7</v>
      </c>
      <c r="C926" t="s">
        <v>281</v>
      </c>
    </row>
    <row r="927" spans="1:3" x14ac:dyDescent="0.55000000000000004">
      <c r="A927" t="s">
        <v>129</v>
      </c>
      <c r="B927" s="3">
        <v>1</v>
      </c>
      <c r="C927" t="s">
        <v>356</v>
      </c>
    </row>
    <row r="928" spans="1:3" x14ac:dyDescent="0.55000000000000004">
      <c r="B928" s="3">
        <v>2</v>
      </c>
      <c r="C928" t="s">
        <v>357</v>
      </c>
    </row>
    <row r="929" spans="1:3" x14ac:dyDescent="0.55000000000000004">
      <c r="B929" s="3">
        <v>3</v>
      </c>
      <c r="C929" t="s">
        <v>358</v>
      </c>
    </row>
    <row r="930" spans="1:3" x14ac:dyDescent="0.55000000000000004">
      <c r="B930" s="3">
        <v>4</v>
      </c>
      <c r="C930" t="s">
        <v>359</v>
      </c>
    </row>
    <row r="931" spans="1:3" x14ac:dyDescent="0.55000000000000004">
      <c r="B931" s="3">
        <v>5</v>
      </c>
      <c r="C931" t="s">
        <v>360</v>
      </c>
    </row>
    <row r="932" spans="1:3" x14ac:dyDescent="0.55000000000000004">
      <c r="B932" s="3">
        <v>6</v>
      </c>
      <c r="C932" t="s">
        <v>361</v>
      </c>
    </row>
    <row r="933" spans="1:3" x14ac:dyDescent="0.55000000000000004">
      <c r="B933" s="3">
        <v>7</v>
      </c>
      <c r="C933" t="s">
        <v>362</v>
      </c>
    </row>
    <row r="934" spans="1:3" x14ac:dyDescent="0.55000000000000004">
      <c r="B934" s="3">
        <v>8</v>
      </c>
      <c r="C934" t="s">
        <v>224</v>
      </c>
    </row>
    <row r="935" spans="1:3" x14ac:dyDescent="0.55000000000000004">
      <c r="A935" t="s">
        <v>493</v>
      </c>
      <c r="B935" s="3">
        <v>-9</v>
      </c>
      <c r="C935" t="s">
        <v>262</v>
      </c>
    </row>
    <row r="936" spans="1:3" x14ac:dyDescent="0.55000000000000004">
      <c r="B936" s="3">
        <v>-8</v>
      </c>
      <c r="C936" t="s">
        <v>772</v>
      </c>
    </row>
    <row r="937" spans="1:3" x14ac:dyDescent="0.55000000000000004">
      <c r="B937" s="3">
        <v>-7</v>
      </c>
      <c r="C937" t="s">
        <v>206</v>
      </c>
    </row>
    <row r="938" spans="1:3" x14ac:dyDescent="0.55000000000000004">
      <c r="B938" s="3">
        <v>0</v>
      </c>
      <c r="C938" t="s">
        <v>773</v>
      </c>
    </row>
    <row r="939" spans="1:3" x14ac:dyDescent="0.55000000000000004">
      <c r="B939" s="3">
        <v>1</v>
      </c>
      <c r="C939" t="s">
        <v>225</v>
      </c>
    </row>
    <row r="940" spans="1:3" x14ac:dyDescent="0.55000000000000004">
      <c r="A940" t="s">
        <v>494</v>
      </c>
      <c r="B940" s="3">
        <v>-9</v>
      </c>
      <c r="C940" t="s">
        <v>262</v>
      </c>
    </row>
    <row r="941" spans="1:3" x14ac:dyDescent="0.55000000000000004">
      <c r="B941" s="3">
        <v>-8</v>
      </c>
      <c r="C941" t="s">
        <v>772</v>
      </c>
    </row>
    <row r="942" spans="1:3" x14ac:dyDescent="0.55000000000000004">
      <c r="B942" s="3">
        <v>-7</v>
      </c>
      <c r="C942" t="s">
        <v>206</v>
      </c>
    </row>
    <row r="943" spans="1:3" x14ac:dyDescent="0.55000000000000004">
      <c r="B943" s="3">
        <v>0</v>
      </c>
      <c r="C943" t="s">
        <v>773</v>
      </c>
    </row>
    <row r="944" spans="1:3" x14ac:dyDescent="0.55000000000000004">
      <c r="B944" s="3">
        <v>1</v>
      </c>
      <c r="C944" t="s">
        <v>225</v>
      </c>
    </row>
    <row r="945" spans="1:3" x14ac:dyDescent="0.55000000000000004">
      <c r="A945" t="s">
        <v>495</v>
      </c>
      <c r="B945" s="3">
        <v>-9</v>
      </c>
      <c r="C945" t="s">
        <v>262</v>
      </c>
    </row>
    <row r="946" spans="1:3" x14ac:dyDescent="0.55000000000000004">
      <c r="B946" s="3">
        <v>-8</v>
      </c>
      <c r="C946" t="s">
        <v>772</v>
      </c>
    </row>
    <row r="947" spans="1:3" x14ac:dyDescent="0.55000000000000004">
      <c r="B947" s="3">
        <v>-7</v>
      </c>
      <c r="C947" t="s">
        <v>206</v>
      </c>
    </row>
    <row r="948" spans="1:3" x14ac:dyDescent="0.55000000000000004">
      <c r="B948" s="3">
        <v>0</v>
      </c>
      <c r="C948" t="s">
        <v>773</v>
      </c>
    </row>
    <row r="949" spans="1:3" x14ac:dyDescent="0.55000000000000004">
      <c r="B949" s="3">
        <v>1</v>
      </c>
      <c r="C949" t="s">
        <v>225</v>
      </c>
    </row>
    <row r="950" spans="1:3" x14ac:dyDescent="0.55000000000000004">
      <c r="A950" t="s">
        <v>496</v>
      </c>
      <c r="B950" s="3">
        <v>-9</v>
      </c>
      <c r="C950" t="s">
        <v>262</v>
      </c>
    </row>
    <row r="951" spans="1:3" x14ac:dyDescent="0.55000000000000004">
      <c r="B951" s="3">
        <v>-8</v>
      </c>
      <c r="C951" t="s">
        <v>772</v>
      </c>
    </row>
    <row r="952" spans="1:3" x14ac:dyDescent="0.55000000000000004">
      <c r="B952" s="3">
        <v>-7</v>
      </c>
      <c r="C952" t="s">
        <v>206</v>
      </c>
    </row>
    <row r="953" spans="1:3" x14ac:dyDescent="0.55000000000000004">
      <c r="B953" s="3">
        <v>0</v>
      </c>
      <c r="C953" t="s">
        <v>773</v>
      </c>
    </row>
    <row r="954" spans="1:3" x14ac:dyDescent="0.55000000000000004">
      <c r="B954" s="3">
        <v>1</v>
      </c>
      <c r="C954" t="s">
        <v>225</v>
      </c>
    </row>
    <row r="955" spans="1:3" x14ac:dyDescent="0.55000000000000004">
      <c r="A955" t="s">
        <v>497</v>
      </c>
      <c r="B955" s="3">
        <v>-9</v>
      </c>
      <c r="C955" t="s">
        <v>262</v>
      </c>
    </row>
    <row r="956" spans="1:3" x14ac:dyDescent="0.55000000000000004">
      <c r="B956" s="3">
        <v>-8</v>
      </c>
      <c r="C956" t="s">
        <v>772</v>
      </c>
    </row>
    <row r="957" spans="1:3" x14ac:dyDescent="0.55000000000000004">
      <c r="B957" s="3">
        <v>-7</v>
      </c>
      <c r="C957" t="s">
        <v>206</v>
      </c>
    </row>
    <row r="958" spans="1:3" x14ac:dyDescent="0.55000000000000004">
      <c r="B958" s="3">
        <v>0</v>
      </c>
      <c r="C958" t="s">
        <v>773</v>
      </c>
    </row>
    <row r="959" spans="1:3" x14ac:dyDescent="0.55000000000000004">
      <c r="B959" s="3">
        <v>1</v>
      </c>
      <c r="C959" t="s">
        <v>225</v>
      </c>
    </row>
    <row r="960" spans="1:3" x14ac:dyDescent="0.55000000000000004">
      <c r="A960" t="s">
        <v>498</v>
      </c>
      <c r="B960" s="3">
        <v>-9</v>
      </c>
      <c r="C960" t="s">
        <v>262</v>
      </c>
    </row>
    <row r="961" spans="1:3" x14ac:dyDescent="0.55000000000000004">
      <c r="B961" s="3">
        <v>-8</v>
      </c>
      <c r="C961" t="s">
        <v>772</v>
      </c>
    </row>
    <row r="962" spans="1:3" x14ac:dyDescent="0.55000000000000004">
      <c r="B962" s="3">
        <v>-7</v>
      </c>
      <c r="C962" t="s">
        <v>206</v>
      </c>
    </row>
    <row r="963" spans="1:3" x14ac:dyDescent="0.55000000000000004">
      <c r="B963" s="3">
        <v>0</v>
      </c>
      <c r="C963" t="s">
        <v>773</v>
      </c>
    </row>
    <row r="964" spans="1:3" x14ac:dyDescent="0.55000000000000004">
      <c r="B964" s="3">
        <v>1</v>
      </c>
      <c r="C964" t="s">
        <v>225</v>
      </c>
    </row>
    <row r="965" spans="1:3" x14ac:dyDescent="0.55000000000000004">
      <c r="A965" t="s">
        <v>499</v>
      </c>
      <c r="B965" s="3">
        <v>-9</v>
      </c>
      <c r="C965" t="s">
        <v>262</v>
      </c>
    </row>
    <row r="966" spans="1:3" x14ac:dyDescent="0.55000000000000004">
      <c r="B966" s="3">
        <v>-8</v>
      </c>
      <c r="C966" t="s">
        <v>772</v>
      </c>
    </row>
    <row r="967" spans="1:3" x14ac:dyDescent="0.55000000000000004">
      <c r="B967" s="3">
        <v>-7</v>
      </c>
      <c r="C967" t="s">
        <v>206</v>
      </c>
    </row>
    <row r="968" spans="1:3" x14ac:dyDescent="0.55000000000000004">
      <c r="B968" s="3">
        <v>0</v>
      </c>
      <c r="C968" t="s">
        <v>773</v>
      </c>
    </row>
    <row r="969" spans="1:3" x14ac:dyDescent="0.55000000000000004">
      <c r="B969" s="3">
        <v>1</v>
      </c>
      <c r="C969" t="s">
        <v>225</v>
      </c>
    </row>
    <row r="970" spans="1:3" x14ac:dyDescent="0.55000000000000004">
      <c r="A970" t="s">
        <v>500</v>
      </c>
      <c r="B970" s="3">
        <v>-9</v>
      </c>
      <c r="C970" t="s">
        <v>262</v>
      </c>
    </row>
    <row r="971" spans="1:3" x14ac:dyDescent="0.55000000000000004">
      <c r="B971" s="3">
        <v>-8</v>
      </c>
      <c r="C971" t="s">
        <v>772</v>
      </c>
    </row>
    <row r="972" spans="1:3" x14ac:dyDescent="0.55000000000000004">
      <c r="B972" s="3">
        <v>-7</v>
      </c>
      <c r="C972" t="s">
        <v>206</v>
      </c>
    </row>
    <row r="973" spans="1:3" x14ac:dyDescent="0.55000000000000004">
      <c r="B973" s="3">
        <v>0</v>
      </c>
      <c r="C973" t="s">
        <v>773</v>
      </c>
    </row>
    <row r="974" spans="1:3" x14ac:dyDescent="0.55000000000000004">
      <c r="B974" s="3">
        <v>1</v>
      </c>
      <c r="C974" t="s">
        <v>225</v>
      </c>
    </row>
    <row r="975" spans="1:3" x14ac:dyDescent="0.55000000000000004">
      <c r="A975" t="s">
        <v>501</v>
      </c>
      <c r="B975" s="3">
        <v>-9</v>
      </c>
      <c r="C975" t="s">
        <v>262</v>
      </c>
    </row>
    <row r="976" spans="1:3" x14ac:dyDescent="0.55000000000000004">
      <c r="B976" s="3">
        <v>-8</v>
      </c>
      <c r="C976" t="s">
        <v>772</v>
      </c>
    </row>
    <row r="977" spans="1:3" x14ac:dyDescent="0.55000000000000004">
      <c r="B977" s="3">
        <v>-7</v>
      </c>
      <c r="C977" t="s">
        <v>206</v>
      </c>
    </row>
    <row r="978" spans="1:3" x14ac:dyDescent="0.55000000000000004">
      <c r="B978" s="3">
        <v>0</v>
      </c>
      <c r="C978" t="s">
        <v>773</v>
      </c>
    </row>
    <row r="979" spans="1:3" x14ac:dyDescent="0.55000000000000004">
      <c r="B979" s="3">
        <v>1</v>
      </c>
      <c r="C979" t="s">
        <v>225</v>
      </c>
    </row>
    <row r="980" spans="1:3" x14ac:dyDescent="0.55000000000000004">
      <c r="A980" t="s">
        <v>502</v>
      </c>
      <c r="B980" s="3">
        <v>-9</v>
      </c>
      <c r="C980" t="s">
        <v>262</v>
      </c>
    </row>
    <row r="981" spans="1:3" x14ac:dyDescent="0.55000000000000004">
      <c r="B981" s="3">
        <v>-8</v>
      </c>
      <c r="C981" t="s">
        <v>772</v>
      </c>
    </row>
    <row r="982" spans="1:3" x14ac:dyDescent="0.55000000000000004">
      <c r="B982" s="3">
        <v>-7</v>
      </c>
      <c r="C982" t="s">
        <v>206</v>
      </c>
    </row>
    <row r="983" spans="1:3" x14ac:dyDescent="0.55000000000000004">
      <c r="B983" s="3">
        <v>0</v>
      </c>
      <c r="C983" t="s">
        <v>773</v>
      </c>
    </row>
    <row r="984" spans="1:3" x14ac:dyDescent="0.55000000000000004">
      <c r="B984" s="3">
        <v>1</v>
      </c>
      <c r="C984" t="s">
        <v>225</v>
      </c>
    </row>
    <row r="985" spans="1:3" x14ac:dyDescent="0.55000000000000004">
      <c r="A985" t="s">
        <v>503</v>
      </c>
      <c r="B985" s="3">
        <v>-9</v>
      </c>
      <c r="C985" t="s">
        <v>262</v>
      </c>
    </row>
    <row r="986" spans="1:3" x14ac:dyDescent="0.55000000000000004">
      <c r="B986" s="3">
        <v>-8</v>
      </c>
      <c r="C986" t="s">
        <v>772</v>
      </c>
    </row>
    <row r="987" spans="1:3" x14ac:dyDescent="0.55000000000000004">
      <c r="B987" s="3">
        <v>-7</v>
      </c>
      <c r="C987" t="s">
        <v>206</v>
      </c>
    </row>
    <row r="988" spans="1:3" x14ac:dyDescent="0.55000000000000004">
      <c r="B988" s="3">
        <v>0</v>
      </c>
      <c r="C988" t="s">
        <v>773</v>
      </c>
    </row>
    <row r="989" spans="1:3" x14ac:dyDescent="0.55000000000000004">
      <c r="B989" s="3">
        <v>1</v>
      </c>
      <c r="C989" t="s">
        <v>225</v>
      </c>
    </row>
    <row r="990" spans="1:3" x14ac:dyDescent="0.55000000000000004">
      <c r="A990" t="s">
        <v>504</v>
      </c>
      <c r="B990" s="3">
        <v>-9</v>
      </c>
      <c r="C990" t="s">
        <v>262</v>
      </c>
    </row>
    <row r="991" spans="1:3" x14ac:dyDescent="0.55000000000000004">
      <c r="B991" s="3">
        <v>-8</v>
      </c>
      <c r="C991" t="s">
        <v>772</v>
      </c>
    </row>
    <row r="992" spans="1:3" x14ac:dyDescent="0.55000000000000004">
      <c r="B992" s="3">
        <v>-7</v>
      </c>
      <c r="C992" t="s">
        <v>206</v>
      </c>
    </row>
    <row r="993" spans="1:3" x14ac:dyDescent="0.55000000000000004">
      <c r="B993" s="3">
        <v>0</v>
      </c>
      <c r="C993" t="s">
        <v>773</v>
      </c>
    </row>
    <row r="994" spans="1:3" x14ac:dyDescent="0.55000000000000004">
      <c r="B994" s="3">
        <v>1</v>
      </c>
      <c r="C994" t="s">
        <v>225</v>
      </c>
    </row>
    <row r="995" spans="1:3" x14ac:dyDescent="0.55000000000000004">
      <c r="A995" t="s">
        <v>505</v>
      </c>
      <c r="B995" s="3">
        <v>-9</v>
      </c>
      <c r="C995" t="s">
        <v>262</v>
      </c>
    </row>
    <row r="996" spans="1:3" x14ac:dyDescent="0.55000000000000004">
      <c r="B996" s="3">
        <v>-8</v>
      </c>
      <c r="C996" t="s">
        <v>772</v>
      </c>
    </row>
    <row r="997" spans="1:3" x14ac:dyDescent="0.55000000000000004">
      <c r="B997" s="3">
        <v>-7</v>
      </c>
      <c r="C997" t="s">
        <v>206</v>
      </c>
    </row>
    <row r="998" spans="1:3" x14ac:dyDescent="0.55000000000000004">
      <c r="B998" s="3">
        <v>0</v>
      </c>
      <c r="C998" t="s">
        <v>773</v>
      </c>
    </row>
    <row r="999" spans="1:3" x14ac:dyDescent="0.55000000000000004">
      <c r="B999" s="3">
        <v>1</v>
      </c>
      <c r="C999" t="s">
        <v>225</v>
      </c>
    </row>
    <row r="1000" spans="1:3" x14ac:dyDescent="0.55000000000000004">
      <c r="A1000" t="s">
        <v>506</v>
      </c>
      <c r="B1000" s="3">
        <v>-9</v>
      </c>
      <c r="C1000" t="s">
        <v>262</v>
      </c>
    </row>
    <row r="1001" spans="1:3" x14ac:dyDescent="0.55000000000000004">
      <c r="B1001" s="3">
        <v>-8</v>
      </c>
      <c r="C1001" t="s">
        <v>772</v>
      </c>
    </row>
    <row r="1002" spans="1:3" x14ac:dyDescent="0.55000000000000004">
      <c r="B1002" s="3">
        <v>-7</v>
      </c>
      <c r="C1002" t="s">
        <v>206</v>
      </c>
    </row>
    <row r="1003" spans="1:3" x14ac:dyDescent="0.55000000000000004">
      <c r="B1003" s="3">
        <v>0</v>
      </c>
      <c r="C1003" t="s">
        <v>773</v>
      </c>
    </row>
    <row r="1004" spans="1:3" x14ac:dyDescent="0.55000000000000004">
      <c r="B1004" s="3">
        <v>1</v>
      </c>
      <c r="C1004" t="s">
        <v>225</v>
      </c>
    </row>
    <row r="1005" spans="1:3" x14ac:dyDescent="0.55000000000000004">
      <c r="A1005" t="s">
        <v>507</v>
      </c>
      <c r="B1005" s="3">
        <v>-9</v>
      </c>
      <c r="C1005" t="s">
        <v>262</v>
      </c>
    </row>
    <row r="1006" spans="1:3" x14ac:dyDescent="0.55000000000000004">
      <c r="B1006" s="3">
        <v>-8</v>
      </c>
      <c r="C1006" t="s">
        <v>772</v>
      </c>
    </row>
    <row r="1007" spans="1:3" x14ac:dyDescent="0.55000000000000004">
      <c r="B1007" s="3">
        <v>-7</v>
      </c>
      <c r="C1007" t="s">
        <v>206</v>
      </c>
    </row>
    <row r="1008" spans="1:3" x14ac:dyDescent="0.55000000000000004">
      <c r="B1008" s="3">
        <v>0</v>
      </c>
      <c r="C1008" t="s">
        <v>773</v>
      </c>
    </row>
    <row r="1009" spans="1:3" x14ac:dyDescent="0.55000000000000004">
      <c r="B1009" s="3">
        <v>1</v>
      </c>
      <c r="C1009" t="s">
        <v>225</v>
      </c>
    </row>
    <row r="1010" spans="1:3" x14ac:dyDescent="0.55000000000000004">
      <c r="A1010" t="s">
        <v>508</v>
      </c>
      <c r="B1010" s="3">
        <v>-9</v>
      </c>
      <c r="C1010" t="s">
        <v>262</v>
      </c>
    </row>
    <row r="1011" spans="1:3" x14ac:dyDescent="0.55000000000000004">
      <c r="B1011" s="3">
        <v>-8</v>
      </c>
      <c r="C1011" t="s">
        <v>772</v>
      </c>
    </row>
    <row r="1012" spans="1:3" x14ac:dyDescent="0.55000000000000004">
      <c r="B1012" s="3">
        <v>-7</v>
      </c>
      <c r="C1012" t="s">
        <v>206</v>
      </c>
    </row>
    <row r="1013" spans="1:3" x14ac:dyDescent="0.55000000000000004">
      <c r="B1013" s="3">
        <v>0</v>
      </c>
      <c r="C1013" t="s">
        <v>773</v>
      </c>
    </row>
    <row r="1014" spans="1:3" x14ac:dyDescent="0.55000000000000004">
      <c r="B1014" s="3">
        <v>1</v>
      </c>
      <c r="C1014" t="s">
        <v>225</v>
      </c>
    </row>
    <row r="1015" spans="1:3" x14ac:dyDescent="0.55000000000000004">
      <c r="A1015" t="s">
        <v>509</v>
      </c>
      <c r="B1015" s="3">
        <v>-9</v>
      </c>
      <c r="C1015" t="s">
        <v>262</v>
      </c>
    </row>
    <row r="1016" spans="1:3" x14ac:dyDescent="0.55000000000000004">
      <c r="B1016" s="3">
        <v>-8</v>
      </c>
      <c r="C1016" t="s">
        <v>772</v>
      </c>
    </row>
    <row r="1017" spans="1:3" x14ac:dyDescent="0.55000000000000004">
      <c r="B1017" s="3">
        <v>-7</v>
      </c>
      <c r="C1017" t="s">
        <v>206</v>
      </c>
    </row>
    <row r="1018" spans="1:3" x14ac:dyDescent="0.55000000000000004">
      <c r="B1018" s="3">
        <v>0</v>
      </c>
      <c r="C1018" t="s">
        <v>773</v>
      </c>
    </row>
    <row r="1019" spans="1:3" x14ac:dyDescent="0.55000000000000004">
      <c r="B1019" s="3">
        <v>1</v>
      </c>
      <c r="C1019" t="s">
        <v>225</v>
      </c>
    </row>
    <row r="1020" spans="1:3" x14ac:dyDescent="0.55000000000000004">
      <c r="A1020" t="s">
        <v>510</v>
      </c>
      <c r="B1020" s="3">
        <v>-9</v>
      </c>
      <c r="C1020" t="s">
        <v>262</v>
      </c>
    </row>
    <row r="1021" spans="1:3" x14ac:dyDescent="0.55000000000000004">
      <c r="B1021" s="3">
        <v>-8</v>
      </c>
      <c r="C1021" t="s">
        <v>772</v>
      </c>
    </row>
    <row r="1022" spans="1:3" x14ac:dyDescent="0.55000000000000004">
      <c r="B1022" s="3">
        <v>-7</v>
      </c>
      <c r="C1022" t="s">
        <v>206</v>
      </c>
    </row>
    <row r="1023" spans="1:3" x14ac:dyDescent="0.55000000000000004">
      <c r="B1023" s="3">
        <v>0</v>
      </c>
      <c r="C1023" t="s">
        <v>773</v>
      </c>
    </row>
    <row r="1024" spans="1:3" x14ac:dyDescent="0.55000000000000004">
      <c r="B1024" s="3">
        <v>1</v>
      </c>
      <c r="C1024" t="s">
        <v>225</v>
      </c>
    </row>
    <row r="1025" spans="1:3" x14ac:dyDescent="0.55000000000000004">
      <c r="A1025" t="s">
        <v>511</v>
      </c>
      <c r="B1025" s="3">
        <v>-9</v>
      </c>
      <c r="C1025" t="s">
        <v>262</v>
      </c>
    </row>
    <row r="1026" spans="1:3" x14ac:dyDescent="0.55000000000000004">
      <c r="B1026" s="3">
        <v>-8</v>
      </c>
      <c r="C1026" t="s">
        <v>772</v>
      </c>
    </row>
    <row r="1027" spans="1:3" x14ac:dyDescent="0.55000000000000004">
      <c r="B1027" s="3">
        <v>-7</v>
      </c>
      <c r="C1027" t="s">
        <v>206</v>
      </c>
    </row>
    <row r="1028" spans="1:3" x14ac:dyDescent="0.55000000000000004">
      <c r="B1028" s="3">
        <v>0</v>
      </c>
      <c r="C1028" t="s">
        <v>773</v>
      </c>
    </row>
    <row r="1029" spans="1:3" x14ac:dyDescent="0.55000000000000004">
      <c r="B1029" s="3">
        <v>1</v>
      </c>
      <c r="C1029" t="s">
        <v>225</v>
      </c>
    </row>
    <row r="1030" spans="1:3" x14ac:dyDescent="0.55000000000000004">
      <c r="A1030" t="s">
        <v>512</v>
      </c>
      <c r="B1030" s="3">
        <v>-9</v>
      </c>
      <c r="C1030" t="s">
        <v>262</v>
      </c>
    </row>
    <row r="1031" spans="1:3" x14ac:dyDescent="0.55000000000000004">
      <c r="B1031" s="3">
        <v>-8</v>
      </c>
      <c r="C1031" t="s">
        <v>772</v>
      </c>
    </row>
    <row r="1032" spans="1:3" x14ac:dyDescent="0.55000000000000004">
      <c r="B1032" s="3">
        <v>-7</v>
      </c>
      <c r="C1032" t="s">
        <v>206</v>
      </c>
    </row>
    <row r="1033" spans="1:3" x14ac:dyDescent="0.55000000000000004">
      <c r="B1033" s="3">
        <v>0</v>
      </c>
      <c r="C1033" t="s">
        <v>773</v>
      </c>
    </row>
    <row r="1034" spans="1:3" x14ac:dyDescent="0.55000000000000004">
      <c r="B1034" s="3">
        <v>1</v>
      </c>
      <c r="C1034" t="s">
        <v>225</v>
      </c>
    </row>
    <row r="1035" spans="1:3" x14ac:dyDescent="0.55000000000000004">
      <c r="A1035" t="s">
        <v>513</v>
      </c>
      <c r="B1035" s="3">
        <v>-9</v>
      </c>
      <c r="C1035" t="s">
        <v>262</v>
      </c>
    </row>
    <row r="1036" spans="1:3" x14ac:dyDescent="0.55000000000000004">
      <c r="B1036" s="3">
        <v>-8</v>
      </c>
      <c r="C1036" t="s">
        <v>772</v>
      </c>
    </row>
    <row r="1037" spans="1:3" x14ac:dyDescent="0.55000000000000004">
      <c r="B1037" s="3">
        <v>-7</v>
      </c>
      <c r="C1037" t="s">
        <v>206</v>
      </c>
    </row>
    <row r="1038" spans="1:3" x14ac:dyDescent="0.55000000000000004">
      <c r="B1038" s="3">
        <v>0</v>
      </c>
      <c r="C1038" t="s">
        <v>773</v>
      </c>
    </row>
    <row r="1039" spans="1:3" x14ac:dyDescent="0.55000000000000004">
      <c r="B1039" s="3">
        <v>1</v>
      </c>
      <c r="C1039" t="s">
        <v>225</v>
      </c>
    </row>
    <row r="1040" spans="1:3" x14ac:dyDescent="0.55000000000000004">
      <c r="A1040" t="s">
        <v>514</v>
      </c>
      <c r="B1040" s="3">
        <v>-9</v>
      </c>
      <c r="C1040" t="s">
        <v>262</v>
      </c>
    </row>
    <row r="1041" spans="1:3" x14ac:dyDescent="0.55000000000000004">
      <c r="B1041" s="3">
        <v>-8</v>
      </c>
      <c r="C1041" t="s">
        <v>772</v>
      </c>
    </row>
    <row r="1042" spans="1:3" x14ac:dyDescent="0.55000000000000004">
      <c r="B1042" s="3">
        <v>-7</v>
      </c>
      <c r="C1042" t="s">
        <v>206</v>
      </c>
    </row>
    <row r="1043" spans="1:3" x14ac:dyDescent="0.55000000000000004">
      <c r="B1043" s="3">
        <v>0</v>
      </c>
      <c r="C1043" t="s">
        <v>773</v>
      </c>
    </row>
    <row r="1044" spans="1:3" x14ac:dyDescent="0.55000000000000004">
      <c r="B1044" s="3">
        <v>1</v>
      </c>
      <c r="C1044" t="s">
        <v>225</v>
      </c>
    </row>
    <row r="1045" spans="1:3" x14ac:dyDescent="0.55000000000000004">
      <c r="A1045" t="s">
        <v>515</v>
      </c>
      <c r="B1045" s="3">
        <v>-9</v>
      </c>
      <c r="C1045" t="s">
        <v>262</v>
      </c>
    </row>
    <row r="1046" spans="1:3" x14ac:dyDescent="0.55000000000000004">
      <c r="B1046" s="3">
        <v>-8</v>
      </c>
      <c r="C1046" t="s">
        <v>772</v>
      </c>
    </row>
    <row r="1047" spans="1:3" x14ac:dyDescent="0.55000000000000004">
      <c r="B1047" s="3">
        <v>-7</v>
      </c>
      <c r="C1047" t="s">
        <v>206</v>
      </c>
    </row>
    <row r="1048" spans="1:3" x14ac:dyDescent="0.55000000000000004">
      <c r="B1048" s="3">
        <v>0</v>
      </c>
      <c r="C1048" t="s">
        <v>773</v>
      </c>
    </row>
    <row r="1049" spans="1:3" x14ac:dyDescent="0.55000000000000004">
      <c r="B1049" s="3">
        <v>1</v>
      </c>
      <c r="C1049" t="s">
        <v>225</v>
      </c>
    </row>
    <row r="1050" spans="1:3" x14ac:dyDescent="0.55000000000000004">
      <c r="A1050" t="s">
        <v>516</v>
      </c>
      <c r="B1050" s="3">
        <v>-9</v>
      </c>
      <c r="C1050" t="s">
        <v>262</v>
      </c>
    </row>
    <row r="1051" spans="1:3" x14ac:dyDescent="0.55000000000000004">
      <c r="B1051" s="3">
        <v>-8</v>
      </c>
      <c r="C1051" t="s">
        <v>772</v>
      </c>
    </row>
    <row r="1052" spans="1:3" x14ac:dyDescent="0.55000000000000004">
      <c r="B1052" s="3">
        <v>-7</v>
      </c>
      <c r="C1052" t="s">
        <v>206</v>
      </c>
    </row>
    <row r="1053" spans="1:3" x14ac:dyDescent="0.55000000000000004">
      <c r="B1053" s="3">
        <v>0</v>
      </c>
      <c r="C1053" t="s">
        <v>773</v>
      </c>
    </row>
    <row r="1054" spans="1:3" x14ac:dyDescent="0.55000000000000004">
      <c r="B1054" s="3">
        <v>1</v>
      </c>
      <c r="C1054" t="s">
        <v>225</v>
      </c>
    </row>
    <row r="1055" spans="1:3" x14ac:dyDescent="0.55000000000000004">
      <c r="A1055" t="s">
        <v>517</v>
      </c>
      <c r="B1055" s="3">
        <v>-9</v>
      </c>
      <c r="C1055" t="s">
        <v>262</v>
      </c>
    </row>
    <row r="1056" spans="1:3" x14ac:dyDescent="0.55000000000000004">
      <c r="B1056" s="3">
        <v>-8</v>
      </c>
      <c r="C1056" t="s">
        <v>772</v>
      </c>
    </row>
    <row r="1057" spans="1:3" x14ac:dyDescent="0.55000000000000004">
      <c r="B1057" s="3">
        <v>-7</v>
      </c>
      <c r="C1057" t="s">
        <v>206</v>
      </c>
    </row>
    <row r="1058" spans="1:3" x14ac:dyDescent="0.55000000000000004">
      <c r="B1058" s="3">
        <v>0</v>
      </c>
      <c r="C1058" t="s">
        <v>773</v>
      </c>
    </row>
    <row r="1059" spans="1:3" x14ac:dyDescent="0.55000000000000004">
      <c r="B1059" s="3">
        <v>1</v>
      </c>
      <c r="C1059" t="s">
        <v>225</v>
      </c>
    </row>
    <row r="1060" spans="1:3" x14ac:dyDescent="0.55000000000000004">
      <c r="A1060" t="s">
        <v>518</v>
      </c>
      <c r="B1060" s="3">
        <v>-9</v>
      </c>
      <c r="C1060" t="s">
        <v>262</v>
      </c>
    </row>
    <row r="1061" spans="1:3" x14ac:dyDescent="0.55000000000000004">
      <c r="B1061" s="3">
        <v>-8</v>
      </c>
      <c r="C1061" t="s">
        <v>772</v>
      </c>
    </row>
    <row r="1062" spans="1:3" x14ac:dyDescent="0.55000000000000004">
      <c r="B1062" s="3">
        <v>-7</v>
      </c>
      <c r="C1062" t="s">
        <v>206</v>
      </c>
    </row>
    <row r="1063" spans="1:3" x14ac:dyDescent="0.55000000000000004">
      <c r="B1063" s="3">
        <v>0</v>
      </c>
      <c r="C1063" t="s">
        <v>773</v>
      </c>
    </row>
    <row r="1064" spans="1:3" x14ac:dyDescent="0.55000000000000004">
      <c r="B1064" s="3">
        <v>1</v>
      </c>
      <c r="C1064" t="s">
        <v>225</v>
      </c>
    </row>
    <row r="1065" spans="1:3" x14ac:dyDescent="0.55000000000000004">
      <c r="A1065" t="s">
        <v>519</v>
      </c>
      <c r="B1065" s="3">
        <v>-9</v>
      </c>
      <c r="C1065" t="s">
        <v>262</v>
      </c>
    </row>
    <row r="1066" spans="1:3" x14ac:dyDescent="0.55000000000000004">
      <c r="B1066" s="3">
        <v>-8</v>
      </c>
      <c r="C1066" t="s">
        <v>772</v>
      </c>
    </row>
    <row r="1067" spans="1:3" x14ac:dyDescent="0.55000000000000004">
      <c r="B1067" s="3">
        <v>-7</v>
      </c>
      <c r="C1067" t="s">
        <v>206</v>
      </c>
    </row>
    <row r="1068" spans="1:3" x14ac:dyDescent="0.55000000000000004">
      <c r="B1068" s="3">
        <v>0</v>
      </c>
      <c r="C1068" t="s">
        <v>773</v>
      </c>
    </row>
    <row r="1069" spans="1:3" x14ac:dyDescent="0.55000000000000004">
      <c r="B1069" s="3">
        <v>1</v>
      </c>
      <c r="C1069" t="s">
        <v>225</v>
      </c>
    </row>
    <row r="1070" spans="1:3" x14ac:dyDescent="0.55000000000000004">
      <c r="A1070" t="s">
        <v>520</v>
      </c>
      <c r="B1070" s="3">
        <v>-9</v>
      </c>
      <c r="C1070" t="s">
        <v>262</v>
      </c>
    </row>
    <row r="1071" spans="1:3" x14ac:dyDescent="0.55000000000000004">
      <c r="B1071" s="3">
        <v>-8</v>
      </c>
      <c r="C1071" t="s">
        <v>772</v>
      </c>
    </row>
    <row r="1072" spans="1:3" x14ac:dyDescent="0.55000000000000004">
      <c r="B1072" s="3">
        <v>-7</v>
      </c>
      <c r="C1072" t="s">
        <v>206</v>
      </c>
    </row>
    <row r="1073" spans="1:3" x14ac:dyDescent="0.55000000000000004">
      <c r="B1073" s="3">
        <v>0</v>
      </c>
      <c r="C1073" t="s">
        <v>773</v>
      </c>
    </row>
    <row r="1074" spans="1:3" x14ac:dyDescent="0.55000000000000004">
      <c r="B1074" s="3">
        <v>1</v>
      </c>
      <c r="C1074" t="s">
        <v>225</v>
      </c>
    </row>
    <row r="1075" spans="1:3" x14ac:dyDescent="0.55000000000000004">
      <c r="A1075" t="s">
        <v>521</v>
      </c>
      <c r="B1075" s="3">
        <v>-9</v>
      </c>
      <c r="C1075" t="s">
        <v>262</v>
      </c>
    </row>
    <row r="1076" spans="1:3" x14ac:dyDescent="0.55000000000000004">
      <c r="B1076" s="3">
        <v>-8</v>
      </c>
      <c r="C1076" t="s">
        <v>772</v>
      </c>
    </row>
    <row r="1077" spans="1:3" x14ac:dyDescent="0.55000000000000004">
      <c r="B1077" s="3">
        <v>-7</v>
      </c>
      <c r="C1077" t="s">
        <v>206</v>
      </c>
    </row>
    <row r="1078" spans="1:3" x14ac:dyDescent="0.55000000000000004">
      <c r="B1078" s="3">
        <v>0</v>
      </c>
      <c r="C1078" t="s">
        <v>773</v>
      </c>
    </row>
    <row r="1079" spans="1:3" x14ac:dyDescent="0.55000000000000004">
      <c r="B1079" s="3">
        <v>1</v>
      </c>
      <c r="C1079" t="s">
        <v>225</v>
      </c>
    </row>
    <row r="1080" spans="1:3" x14ac:dyDescent="0.55000000000000004">
      <c r="A1080" t="s">
        <v>522</v>
      </c>
      <c r="B1080" s="3">
        <v>-9</v>
      </c>
      <c r="C1080" t="s">
        <v>262</v>
      </c>
    </row>
    <row r="1081" spans="1:3" x14ac:dyDescent="0.55000000000000004">
      <c r="B1081" s="3">
        <v>-8</v>
      </c>
      <c r="C1081" t="s">
        <v>772</v>
      </c>
    </row>
    <row r="1082" spans="1:3" x14ac:dyDescent="0.55000000000000004">
      <c r="B1082" s="3">
        <v>-7</v>
      </c>
      <c r="C1082" t="s">
        <v>206</v>
      </c>
    </row>
    <row r="1083" spans="1:3" x14ac:dyDescent="0.55000000000000004">
      <c r="B1083" s="3">
        <v>0</v>
      </c>
      <c r="C1083" t="s">
        <v>773</v>
      </c>
    </row>
    <row r="1084" spans="1:3" x14ac:dyDescent="0.55000000000000004">
      <c r="B1084" s="3">
        <v>1</v>
      </c>
      <c r="C1084" t="s">
        <v>225</v>
      </c>
    </row>
    <row r="1085" spans="1:3" x14ac:dyDescent="0.55000000000000004">
      <c r="A1085" t="s">
        <v>523</v>
      </c>
      <c r="B1085" s="3">
        <v>-9</v>
      </c>
      <c r="C1085" t="s">
        <v>262</v>
      </c>
    </row>
    <row r="1086" spans="1:3" x14ac:dyDescent="0.55000000000000004">
      <c r="B1086" s="3">
        <v>-8</v>
      </c>
      <c r="C1086" t="s">
        <v>772</v>
      </c>
    </row>
    <row r="1087" spans="1:3" x14ac:dyDescent="0.55000000000000004">
      <c r="B1087" s="3">
        <v>-7</v>
      </c>
      <c r="C1087" t="s">
        <v>206</v>
      </c>
    </row>
    <row r="1088" spans="1:3" x14ac:dyDescent="0.55000000000000004">
      <c r="B1088" s="3">
        <v>0</v>
      </c>
      <c r="C1088" t="s">
        <v>773</v>
      </c>
    </row>
    <row r="1089" spans="1:3" x14ac:dyDescent="0.55000000000000004">
      <c r="B1089" s="3">
        <v>1</v>
      </c>
      <c r="C1089" t="s">
        <v>225</v>
      </c>
    </row>
    <row r="1090" spans="1:3" x14ac:dyDescent="0.55000000000000004">
      <c r="A1090" t="s">
        <v>524</v>
      </c>
      <c r="B1090" s="3">
        <v>-9</v>
      </c>
      <c r="C1090" t="s">
        <v>262</v>
      </c>
    </row>
    <row r="1091" spans="1:3" x14ac:dyDescent="0.55000000000000004">
      <c r="B1091" s="3">
        <v>-8</v>
      </c>
      <c r="C1091" t="s">
        <v>772</v>
      </c>
    </row>
    <row r="1092" spans="1:3" x14ac:dyDescent="0.55000000000000004">
      <c r="B1092" s="3">
        <v>-7</v>
      </c>
      <c r="C1092" t="s">
        <v>206</v>
      </c>
    </row>
    <row r="1093" spans="1:3" x14ac:dyDescent="0.55000000000000004">
      <c r="B1093" s="3">
        <v>0</v>
      </c>
      <c r="C1093" t="s">
        <v>773</v>
      </c>
    </row>
    <row r="1094" spans="1:3" x14ac:dyDescent="0.55000000000000004">
      <c r="B1094" s="3">
        <v>1</v>
      </c>
      <c r="C1094" t="s">
        <v>225</v>
      </c>
    </row>
    <row r="1095" spans="1:3" x14ac:dyDescent="0.55000000000000004">
      <c r="A1095" t="s">
        <v>525</v>
      </c>
      <c r="B1095" s="3">
        <v>-9</v>
      </c>
      <c r="C1095" t="s">
        <v>262</v>
      </c>
    </row>
    <row r="1096" spans="1:3" x14ac:dyDescent="0.55000000000000004">
      <c r="B1096" s="3">
        <v>-8</v>
      </c>
      <c r="C1096" t="s">
        <v>772</v>
      </c>
    </row>
    <row r="1097" spans="1:3" x14ac:dyDescent="0.55000000000000004">
      <c r="B1097" s="3">
        <v>-7</v>
      </c>
      <c r="C1097" t="s">
        <v>206</v>
      </c>
    </row>
    <row r="1098" spans="1:3" x14ac:dyDescent="0.55000000000000004">
      <c r="B1098" s="3">
        <v>0</v>
      </c>
      <c r="C1098" t="s">
        <v>773</v>
      </c>
    </row>
    <row r="1099" spans="1:3" x14ac:dyDescent="0.55000000000000004">
      <c r="B1099" s="3">
        <v>1</v>
      </c>
      <c r="C1099" t="s">
        <v>225</v>
      </c>
    </row>
    <row r="1100" spans="1:3" x14ac:dyDescent="0.55000000000000004">
      <c r="A1100" t="s">
        <v>526</v>
      </c>
      <c r="B1100" s="3">
        <v>-9</v>
      </c>
      <c r="C1100" t="s">
        <v>262</v>
      </c>
    </row>
    <row r="1101" spans="1:3" x14ac:dyDescent="0.55000000000000004">
      <c r="B1101" s="3">
        <v>-8</v>
      </c>
      <c r="C1101" t="s">
        <v>772</v>
      </c>
    </row>
    <row r="1102" spans="1:3" x14ac:dyDescent="0.55000000000000004">
      <c r="B1102" s="3">
        <v>-7</v>
      </c>
      <c r="C1102" t="s">
        <v>206</v>
      </c>
    </row>
    <row r="1103" spans="1:3" x14ac:dyDescent="0.55000000000000004">
      <c r="B1103" s="3">
        <v>0</v>
      </c>
      <c r="C1103" t="s">
        <v>773</v>
      </c>
    </row>
    <row r="1104" spans="1:3" x14ac:dyDescent="0.55000000000000004">
      <c r="B1104" s="3">
        <v>1</v>
      </c>
      <c r="C1104" t="s">
        <v>225</v>
      </c>
    </row>
    <row r="1105" spans="1:3" x14ac:dyDescent="0.55000000000000004">
      <c r="A1105" t="s">
        <v>527</v>
      </c>
      <c r="B1105" s="3">
        <v>-9</v>
      </c>
      <c r="C1105" t="s">
        <v>262</v>
      </c>
    </row>
    <row r="1106" spans="1:3" x14ac:dyDescent="0.55000000000000004">
      <c r="B1106" s="3">
        <v>-8</v>
      </c>
      <c r="C1106" t="s">
        <v>772</v>
      </c>
    </row>
    <row r="1107" spans="1:3" x14ac:dyDescent="0.55000000000000004">
      <c r="B1107" s="3">
        <v>-7</v>
      </c>
      <c r="C1107" t="s">
        <v>206</v>
      </c>
    </row>
    <row r="1108" spans="1:3" x14ac:dyDescent="0.55000000000000004">
      <c r="B1108" s="3">
        <v>0</v>
      </c>
      <c r="C1108" t="s">
        <v>773</v>
      </c>
    </row>
    <row r="1109" spans="1:3" x14ac:dyDescent="0.55000000000000004">
      <c r="B1109" s="3">
        <v>1</v>
      </c>
      <c r="C1109" t="s">
        <v>225</v>
      </c>
    </row>
    <row r="1110" spans="1:3" x14ac:dyDescent="0.55000000000000004">
      <c r="A1110" t="s">
        <v>528</v>
      </c>
      <c r="B1110" s="3">
        <v>-9</v>
      </c>
      <c r="C1110" t="s">
        <v>262</v>
      </c>
    </row>
    <row r="1111" spans="1:3" x14ac:dyDescent="0.55000000000000004">
      <c r="B1111" s="3">
        <v>-8</v>
      </c>
      <c r="C1111" t="s">
        <v>772</v>
      </c>
    </row>
    <row r="1112" spans="1:3" x14ac:dyDescent="0.55000000000000004">
      <c r="B1112" s="3">
        <v>-7</v>
      </c>
      <c r="C1112" t="s">
        <v>206</v>
      </c>
    </row>
    <row r="1113" spans="1:3" x14ac:dyDescent="0.55000000000000004">
      <c r="B1113" s="3">
        <v>0</v>
      </c>
      <c r="C1113" t="s">
        <v>773</v>
      </c>
    </row>
    <row r="1114" spans="1:3" x14ac:dyDescent="0.55000000000000004">
      <c r="B1114" s="3">
        <v>1</v>
      </c>
      <c r="C1114" t="s">
        <v>225</v>
      </c>
    </row>
    <row r="1115" spans="1:3" x14ac:dyDescent="0.55000000000000004">
      <c r="A1115" t="s">
        <v>529</v>
      </c>
      <c r="B1115" s="3">
        <v>-9</v>
      </c>
      <c r="C1115" t="s">
        <v>262</v>
      </c>
    </row>
    <row r="1116" spans="1:3" x14ac:dyDescent="0.55000000000000004">
      <c r="B1116" s="3">
        <v>-8</v>
      </c>
      <c r="C1116" t="s">
        <v>772</v>
      </c>
    </row>
    <row r="1117" spans="1:3" x14ac:dyDescent="0.55000000000000004">
      <c r="B1117" s="3">
        <v>-7</v>
      </c>
      <c r="C1117" t="s">
        <v>206</v>
      </c>
    </row>
    <row r="1118" spans="1:3" x14ac:dyDescent="0.55000000000000004">
      <c r="B1118" s="3">
        <v>0</v>
      </c>
      <c r="C1118" t="s">
        <v>773</v>
      </c>
    </row>
    <row r="1119" spans="1:3" x14ac:dyDescent="0.55000000000000004">
      <c r="B1119" s="3">
        <v>1</v>
      </c>
      <c r="C1119" t="s">
        <v>225</v>
      </c>
    </row>
    <row r="1120" spans="1:3" x14ac:dyDescent="0.55000000000000004">
      <c r="A1120" t="s">
        <v>530</v>
      </c>
      <c r="B1120" s="3">
        <v>-9</v>
      </c>
      <c r="C1120" t="s">
        <v>262</v>
      </c>
    </row>
    <row r="1121" spans="1:3" x14ac:dyDescent="0.55000000000000004">
      <c r="B1121" s="3">
        <v>-8</v>
      </c>
      <c r="C1121" t="s">
        <v>772</v>
      </c>
    </row>
    <row r="1122" spans="1:3" x14ac:dyDescent="0.55000000000000004">
      <c r="B1122" s="3">
        <v>-7</v>
      </c>
      <c r="C1122" t="s">
        <v>206</v>
      </c>
    </row>
    <row r="1123" spans="1:3" x14ac:dyDescent="0.55000000000000004">
      <c r="B1123" s="3">
        <v>0</v>
      </c>
      <c r="C1123" t="s">
        <v>773</v>
      </c>
    </row>
    <row r="1124" spans="1:3" x14ac:dyDescent="0.55000000000000004">
      <c r="B1124" s="3">
        <v>1</v>
      </c>
      <c r="C1124" t="s">
        <v>225</v>
      </c>
    </row>
    <row r="1125" spans="1:3" x14ac:dyDescent="0.55000000000000004">
      <c r="A1125" t="s">
        <v>531</v>
      </c>
      <c r="B1125" s="3">
        <v>-9</v>
      </c>
      <c r="C1125" t="s">
        <v>262</v>
      </c>
    </row>
    <row r="1126" spans="1:3" x14ac:dyDescent="0.55000000000000004">
      <c r="B1126" s="3">
        <v>-8</v>
      </c>
      <c r="C1126" t="s">
        <v>772</v>
      </c>
    </row>
    <row r="1127" spans="1:3" x14ac:dyDescent="0.55000000000000004">
      <c r="B1127" s="3">
        <v>-7</v>
      </c>
      <c r="C1127" t="s">
        <v>206</v>
      </c>
    </row>
    <row r="1128" spans="1:3" x14ac:dyDescent="0.55000000000000004">
      <c r="B1128" s="3">
        <v>0</v>
      </c>
      <c r="C1128" t="s">
        <v>773</v>
      </c>
    </row>
    <row r="1129" spans="1:3" x14ac:dyDescent="0.55000000000000004">
      <c r="B1129" s="3">
        <v>1</v>
      </c>
      <c r="C1129" t="s">
        <v>225</v>
      </c>
    </row>
    <row r="1130" spans="1:3" x14ac:dyDescent="0.55000000000000004">
      <c r="A1130" t="s">
        <v>131</v>
      </c>
      <c r="B1130" s="3">
        <v>-8</v>
      </c>
      <c r="C1130" t="s">
        <v>288</v>
      </c>
    </row>
    <row r="1131" spans="1:3" x14ac:dyDescent="0.55000000000000004">
      <c r="B1131" s="3">
        <v>0</v>
      </c>
      <c r="C1131" t="s">
        <v>780</v>
      </c>
    </row>
    <row r="1132" spans="1:3" x14ac:dyDescent="0.55000000000000004">
      <c r="B1132" s="3">
        <v>1</v>
      </c>
      <c r="C1132" t="s">
        <v>781</v>
      </c>
    </row>
    <row r="1133" spans="1:3" x14ac:dyDescent="0.55000000000000004">
      <c r="B1133" s="3">
        <v>2</v>
      </c>
      <c r="C1133" t="s">
        <v>276</v>
      </c>
    </row>
    <row r="1134" spans="1:3" x14ac:dyDescent="0.55000000000000004">
      <c r="B1134" s="3">
        <v>3</v>
      </c>
      <c r="C1134" t="s">
        <v>277</v>
      </c>
    </row>
    <row r="1135" spans="1:3" x14ac:dyDescent="0.55000000000000004">
      <c r="B1135" s="3">
        <v>4</v>
      </c>
      <c r="C1135" t="s">
        <v>278</v>
      </c>
    </row>
    <row r="1136" spans="1:3" x14ac:dyDescent="0.55000000000000004">
      <c r="B1136" s="3">
        <v>5</v>
      </c>
      <c r="C1136" t="s">
        <v>305</v>
      </c>
    </row>
    <row r="1137" spans="1:3" x14ac:dyDescent="0.55000000000000004">
      <c r="B1137" s="3">
        <v>6</v>
      </c>
      <c r="C1137" t="s">
        <v>306</v>
      </c>
    </row>
    <row r="1138" spans="1:3" x14ac:dyDescent="0.55000000000000004">
      <c r="B1138" s="3">
        <v>7</v>
      </c>
      <c r="C1138" t="s">
        <v>782</v>
      </c>
    </row>
    <row r="1139" spans="1:3" x14ac:dyDescent="0.55000000000000004">
      <c r="B1139" s="3">
        <v>8</v>
      </c>
      <c r="C1139" t="s">
        <v>783</v>
      </c>
    </row>
    <row r="1140" spans="1:3" x14ac:dyDescent="0.55000000000000004">
      <c r="B1140" s="3">
        <v>9</v>
      </c>
      <c r="C1140" t="s">
        <v>784</v>
      </c>
    </row>
    <row r="1141" spans="1:3" x14ac:dyDescent="0.55000000000000004">
      <c r="B1141" s="3">
        <v>10</v>
      </c>
      <c r="C1141" t="s">
        <v>785</v>
      </c>
    </row>
    <row r="1142" spans="1:3" x14ac:dyDescent="0.55000000000000004">
      <c r="B1142" s="3">
        <v>11</v>
      </c>
      <c r="C1142" t="s">
        <v>786</v>
      </c>
    </row>
    <row r="1143" spans="1:3" x14ac:dyDescent="0.55000000000000004">
      <c r="B1143" s="3">
        <v>12</v>
      </c>
      <c r="C1143" t="s">
        <v>787</v>
      </c>
    </row>
    <row r="1144" spans="1:3" x14ac:dyDescent="0.55000000000000004">
      <c r="B1144" s="3">
        <v>13</v>
      </c>
      <c r="C1144" t="s">
        <v>788</v>
      </c>
    </row>
    <row r="1145" spans="1:3" x14ac:dyDescent="0.55000000000000004">
      <c r="A1145" t="s">
        <v>132</v>
      </c>
      <c r="B1145" s="3">
        <v>-8</v>
      </c>
      <c r="C1145" t="s">
        <v>288</v>
      </c>
    </row>
    <row r="1146" spans="1:3" x14ac:dyDescent="0.55000000000000004">
      <c r="B1146" s="3">
        <v>0</v>
      </c>
      <c r="C1146" t="s">
        <v>780</v>
      </c>
    </row>
    <row r="1147" spans="1:3" x14ac:dyDescent="0.55000000000000004">
      <c r="B1147" s="3">
        <v>1</v>
      </c>
      <c r="C1147" t="s">
        <v>781</v>
      </c>
    </row>
    <row r="1148" spans="1:3" x14ac:dyDescent="0.55000000000000004">
      <c r="B1148" s="3">
        <v>2</v>
      </c>
      <c r="C1148" t="s">
        <v>276</v>
      </c>
    </row>
    <row r="1149" spans="1:3" x14ac:dyDescent="0.55000000000000004">
      <c r="B1149" s="3">
        <v>3</v>
      </c>
      <c r="C1149" t="s">
        <v>277</v>
      </c>
    </row>
    <row r="1150" spans="1:3" x14ac:dyDescent="0.55000000000000004">
      <c r="B1150" s="3">
        <v>4</v>
      </c>
      <c r="C1150" t="s">
        <v>278</v>
      </c>
    </row>
    <row r="1151" spans="1:3" x14ac:dyDescent="0.55000000000000004">
      <c r="B1151" s="3">
        <v>5</v>
      </c>
      <c r="C1151" t="s">
        <v>305</v>
      </c>
    </row>
    <row r="1152" spans="1:3" x14ac:dyDescent="0.55000000000000004">
      <c r="B1152" s="3">
        <v>6</v>
      </c>
      <c r="C1152" t="s">
        <v>306</v>
      </c>
    </row>
    <row r="1153" spans="1:3" x14ac:dyDescent="0.55000000000000004">
      <c r="B1153" s="3">
        <v>7</v>
      </c>
      <c r="C1153" t="s">
        <v>782</v>
      </c>
    </row>
    <row r="1154" spans="1:3" x14ac:dyDescent="0.55000000000000004">
      <c r="B1154" s="3">
        <v>8</v>
      </c>
      <c r="C1154" t="s">
        <v>783</v>
      </c>
    </row>
    <row r="1155" spans="1:3" x14ac:dyDescent="0.55000000000000004">
      <c r="B1155" s="3">
        <v>9</v>
      </c>
      <c r="C1155" t="s">
        <v>784</v>
      </c>
    </row>
    <row r="1156" spans="1:3" x14ac:dyDescent="0.55000000000000004">
      <c r="B1156" s="3">
        <v>10</v>
      </c>
      <c r="C1156" t="s">
        <v>785</v>
      </c>
    </row>
    <row r="1157" spans="1:3" x14ac:dyDescent="0.55000000000000004">
      <c r="B1157" s="3">
        <v>11</v>
      </c>
      <c r="C1157" t="s">
        <v>786</v>
      </c>
    </row>
    <row r="1158" spans="1:3" x14ac:dyDescent="0.55000000000000004">
      <c r="B1158" s="3">
        <v>12</v>
      </c>
      <c r="C1158" t="s">
        <v>787</v>
      </c>
    </row>
    <row r="1159" spans="1:3" x14ac:dyDescent="0.55000000000000004">
      <c r="B1159" s="3">
        <v>13</v>
      </c>
      <c r="C1159" t="s">
        <v>788</v>
      </c>
    </row>
    <row r="1160" spans="1:3" x14ac:dyDescent="0.55000000000000004">
      <c r="A1160" t="s">
        <v>133</v>
      </c>
      <c r="B1160" s="3">
        <v>-8</v>
      </c>
      <c r="C1160" t="s">
        <v>288</v>
      </c>
    </row>
    <row r="1161" spans="1:3" x14ac:dyDescent="0.55000000000000004">
      <c r="B1161" s="3">
        <v>0</v>
      </c>
      <c r="C1161" t="s">
        <v>780</v>
      </c>
    </row>
    <row r="1162" spans="1:3" x14ac:dyDescent="0.55000000000000004">
      <c r="B1162" s="3">
        <v>1</v>
      </c>
      <c r="C1162" t="s">
        <v>781</v>
      </c>
    </row>
    <row r="1163" spans="1:3" x14ac:dyDescent="0.55000000000000004">
      <c r="B1163" s="3">
        <v>2</v>
      </c>
      <c r="C1163" t="s">
        <v>276</v>
      </c>
    </row>
    <row r="1164" spans="1:3" x14ac:dyDescent="0.55000000000000004">
      <c r="B1164" s="3">
        <v>3</v>
      </c>
      <c r="C1164" t="s">
        <v>277</v>
      </c>
    </row>
    <row r="1165" spans="1:3" x14ac:dyDescent="0.55000000000000004">
      <c r="B1165" s="3">
        <v>4</v>
      </c>
      <c r="C1165" t="s">
        <v>278</v>
      </c>
    </row>
    <row r="1166" spans="1:3" x14ac:dyDescent="0.55000000000000004">
      <c r="A1166" s="6"/>
      <c r="B1166" s="7">
        <v>5</v>
      </c>
      <c r="C1166" s="6" t="s">
        <v>305</v>
      </c>
    </row>
    <row r="1167" spans="1:3" x14ac:dyDescent="0.55000000000000004">
      <c r="A1167" s="6"/>
      <c r="B1167" s="7">
        <v>6</v>
      </c>
      <c r="C1167" s="6" t="s">
        <v>306</v>
      </c>
    </row>
    <row r="1168" spans="1:3" x14ac:dyDescent="0.55000000000000004">
      <c r="A1168" s="6"/>
      <c r="B1168" s="7">
        <v>7</v>
      </c>
      <c r="C1168" s="6" t="s">
        <v>782</v>
      </c>
    </row>
    <row r="1169" spans="1:3" x14ac:dyDescent="0.55000000000000004">
      <c r="A1169" s="6"/>
      <c r="B1169" s="7">
        <v>8</v>
      </c>
      <c r="C1169" s="6" t="s">
        <v>783</v>
      </c>
    </row>
    <row r="1170" spans="1:3" x14ac:dyDescent="0.55000000000000004">
      <c r="A1170" s="6"/>
      <c r="B1170" s="7">
        <v>9</v>
      </c>
      <c r="C1170" s="6" t="s">
        <v>784</v>
      </c>
    </row>
    <row r="1171" spans="1:3" x14ac:dyDescent="0.55000000000000004">
      <c r="A1171" s="6"/>
      <c r="B1171" s="7">
        <v>10</v>
      </c>
      <c r="C1171" s="6" t="s">
        <v>785</v>
      </c>
    </row>
    <row r="1172" spans="1:3" x14ac:dyDescent="0.55000000000000004">
      <c r="A1172" s="8"/>
      <c r="B1172" s="9">
        <v>11</v>
      </c>
      <c r="C1172" s="8" t="s">
        <v>786</v>
      </c>
    </row>
    <row r="1173" spans="1:3" x14ac:dyDescent="0.55000000000000004">
      <c r="B1173" s="3">
        <v>12</v>
      </c>
      <c r="C1173" t="s">
        <v>787</v>
      </c>
    </row>
    <row r="1174" spans="1:3" x14ac:dyDescent="0.55000000000000004">
      <c r="B1174" s="3">
        <v>13</v>
      </c>
      <c r="C1174" t="s">
        <v>788</v>
      </c>
    </row>
    <row r="1175" spans="1:3" x14ac:dyDescent="0.55000000000000004">
      <c r="A1175" t="s">
        <v>134</v>
      </c>
      <c r="B1175" s="3">
        <v>-8</v>
      </c>
      <c r="C1175" t="s">
        <v>288</v>
      </c>
    </row>
    <row r="1176" spans="1:3" x14ac:dyDescent="0.55000000000000004">
      <c r="B1176" s="3">
        <v>0</v>
      </c>
      <c r="C1176" t="s">
        <v>780</v>
      </c>
    </row>
    <row r="1177" spans="1:3" x14ac:dyDescent="0.55000000000000004">
      <c r="B1177" s="3">
        <v>1</v>
      </c>
      <c r="C1177" t="s">
        <v>781</v>
      </c>
    </row>
    <row r="1178" spans="1:3" x14ac:dyDescent="0.55000000000000004">
      <c r="B1178" s="3">
        <v>2</v>
      </c>
      <c r="C1178" t="s">
        <v>276</v>
      </c>
    </row>
    <row r="1179" spans="1:3" x14ac:dyDescent="0.55000000000000004">
      <c r="B1179" s="3">
        <v>3</v>
      </c>
      <c r="C1179" t="s">
        <v>277</v>
      </c>
    </row>
    <row r="1180" spans="1:3" x14ac:dyDescent="0.55000000000000004">
      <c r="B1180" s="3">
        <v>4</v>
      </c>
      <c r="C1180" t="s">
        <v>278</v>
      </c>
    </row>
    <row r="1181" spans="1:3" x14ac:dyDescent="0.55000000000000004">
      <c r="B1181" s="3">
        <v>5</v>
      </c>
      <c r="C1181" t="s">
        <v>305</v>
      </c>
    </row>
    <row r="1182" spans="1:3" x14ac:dyDescent="0.55000000000000004">
      <c r="B1182" s="3">
        <v>6</v>
      </c>
      <c r="C1182" t="s">
        <v>306</v>
      </c>
    </row>
    <row r="1183" spans="1:3" x14ac:dyDescent="0.55000000000000004">
      <c r="B1183" s="3">
        <v>7</v>
      </c>
      <c r="C1183" t="s">
        <v>782</v>
      </c>
    </row>
    <row r="1184" spans="1:3" x14ac:dyDescent="0.55000000000000004">
      <c r="B1184" s="3">
        <v>8</v>
      </c>
      <c r="C1184" t="s">
        <v>783</v>
      </c>
    </row>
    <row r="1185" spans="1:3" x14ac:dyDescent="0.55000000000000004">
      <c r="B1185" s="3">
        <v>9</v>
      </c>
      <c r="C1185" t="s">
        <v>784</v>
      </c>
    </row>
    <row r="1186" spans="1:3" x14ac:dyDescent="0.55000000000000004">
      <c r="B1186" s="3">
        <v>10</v>
      </c>
      <c r="C1186" t="s">
        <v>785</v>
      </c>
    </row>
    <row r="1187" spans="1:3" x14ac:dyDescent="0.55000000000000004">
      <c r="B1187" s="3">
        <v>11</v>
      </c>
      <c r="C1187" t="s">
        <v>786</v>
      </c>
    </row>
    <row r="1188" spans="1:3" x14ac:dyDescent="0.55000000000000004">
      <c r="B1188" s="3">
        <v>12</v>
      </c>
      <c r="C1188" t="s">
        <v>787</v>
      </c>
    </row>
    <row r="1189" spans="1:3" x14ac:dyDescent="0.55000000000000004">
      <c r="B1189" s="3">
        <v>13</v>
      </c>
      <c r="C1189" t="s">
        <v>788</v>
      </c>
    </row>
    <row r="1190" spans="1:3" x14ac:dyDescent="0.55000000000000004">
      <c r="A1190" t="s">
        <v>135</v>
      </c>
      <c r="B1190" s="3">
        <v>-8</v>
      </c>
      <c r="C1190" t="s">
        <v>288</v>
      </c>
    </row>
    <row r="1191" spans="1:3" x14ac:dyDescent="0.55000000000000004">
      <c r="B1191" s="3">
        <v>0</v>
      </c>
      <c r="C1191" t="s">
        <v>780</v>
      </c>
    </row>
    <row r="1192" spans="1:3" x14ac:dyDescent="0.55000000000000004">
      <c r="B1192" s="3">
        <v>1</v>
      </c>
      <c r="C1192" t="s">
        <v>781</v>
      </c>
    </row>
    <row r="1193" spans="1:3" x14ac:dyDescent="0.55000000000000004">
      <c r="B1193" s="3">
        <v>2</v>
      </c>
      <c r="C1193" t="s">
        <v>276</v>
      </c>
    </row>
    <row r="1194" spans="1:3" x14ac:dyDescent="0.55000000000000004">
      <c r="B1194" s="3">
        <v>3</v>
      </c>
      <c r="C1194" t="s">
        <v>277</v>
      </c>
    </row>
    <row r="1195" spans="1:3" x14ac:dyDescent="0.55000000000000004">
      <c r="B1195" s="3">
        <v>4</v>
      </c>
      <c r="C1195" t="s">
        <v>278</v>
      </c>
    </row>
    <row r="1196" spans="1:3" x14ac:dyDescent="0.55000000000000004">
      <c r="B1196" s="3">
        <v>5</v>
      </c>
      <c r="C1196" t="s">
        <v>305</v>
      </c>
    </row>
    <row r="1197" spans="1:3" x14ac:dyDescent="0.55000000000000004">
      <c r="B1197" s="3">
        <v>6</v>
      </c>
      <c r="C1197" t="s">
        <v>306</v>
      </c>
    </row>
    <row r="1198" spans="1:3" x14ac:dyDescent="0.55000000000000004">
      <c r="B1198" s="3">
        <v>7</v>
      </c>
      <c r="C1198" t="s">
        <v>782</v>
      </c>
    </row>
    <row r="1199" spans="1:3" x14ac:dyDescent="0.55000000000000004">
      <c r="B1199" s="3">
        <v>8</v>
      </c>
      <c r="C1199" t="s">
        <v>783</v>
      </c>
    </row>
    <row r="1200" spans="1:3" x14ac:dyDescent="0.55000000000000004">
      <c r="B1200" s="3">
        <v>9</v>
      </c>
      <c r="C1200" t="s">
        <v>784</v>
      </c>
    </row>
    <row r="1201" spans="1:3" x14ac:dyDescent="0.55000000000000004">
      <c r="B1201" s="3">
        <v>10</v>
      </c>
      <c r="C1201" t="s">
        <v>785</v>
      </c>
    </row>
    <row r="1202" spans="1:3" x14ac:dyDescent="0.55000000000000004">
      <c r="B1202" s="3">
        <v>11</v>
      </c>
      <c r="C1202" t="s">
        <v>786</v>
      </c>
    </row>
    <row r="1203" spans="1:3" x14ac:dyDescent="0.55000000000000004">
      <c r="B1203" s="3">
        <v>12</v>
      </c>
      <c r="C1203" t="s">
        <v>787</v>
      </c>
    </row>
    <row r="1204" spans="1:3" x14ac:dyDescent="0.55000000000000004">
      <c r="B1204" s="3">
        <v>13</v>
      </c>
      <c r="C1204" t="s">
        <v>788</v>
      </c>
    </row>
    <row r="1205" spans="1:3" x14ac:dyDescent="0.55000000000000004">
      <c r="A1205" t="s">
        <v>136</v>
      </c>
      <c r="B1205" s="3">
        <v>-8</v>
      </c>
      <c r="C1205" t="s">
        <v>288</v>
      </c>
    </row>
    <row r="1206" spans="1:3" x14ac:dyDescent="0.55000000000000004">
      <c r="B1206" s="3">
        <v>0</v>
      </c>
      <c r="C1206" t="s">
        <v>780</v>
      </c>
    </row>
    <row r="1207" spans="1:3" x14ac:dyDescent="0.55000000000000004">
      <c r="B1207" s="3">
        <v>1</v>
      </c>
      <c r="C1207" t="s">
        <v>781</v>
      </c>
    </row>
    <row r="1208" spans="1:3" x14ac:dyDescent="0.55000000000000004">
      <c r="B1208" s="3">
        <v>2</v>
      </c>
      <c r="C1208" t="s">
        <v>276</v>
      </c>
    </row>
    <row r="1209" spans="1:3" x14ac:dyDescent="0.55000000000000004">
      <c r="B1209" s="3">
        <v>3</v>
      </c>
      <c r="C1209" t="s">
        <v>277</v>
      </c>
    </row>
    <row r="1210" spans="1:3" x14ac:dyDescent="0.55000000000000004">
      <c r="B1210" s="3">
        <v>4</v>
      </c>
      <c r="C1210" t="s">
        <v>278</v>
      </c>
    </row>
    <row r="1211" spans="1:3" x14ac:dyDescent="0.55000000000000004">
      <c r="B1211" s="3">
        <v>5</v>
      </c>
      <c r="C1211" t="s">
        <v>305</v>
      </c>
    </row>
    <row r="1212" spans="1:3" x14ac:dyDescent="0.55000000000000004">
      <c r="B1212" s="3">
        <v>6</v>
      </c>
      <c r="C1212" t="s">
        <v>306</v>
      </c>
    </row>
    <row r="1213" spans="1:3" x14ac:dyDescent="0.55000000000000004">
      <c r="B1213" s="3">
        <v>7</v>
      </c>
      <c r="C1213" t="s">
        <v>782</v>
      </c>
    </row>
    <row r="1214" spans="1:3" x14ac:dyDescent="0.55000000000000004">
      <c r="B1214" s="3">
        <v>8</v>
      </c>
      <c r="C1214" t="s">
        <v>783</v>
      </c>
    </row>
    <row r="1215" spans="1:3" x14ac:dyDescent="0.55000000000000004">
      <c r="B1215" s="3">
        <v>9</v>
      </c>
      <c r="C1215" t="s">
        <v>784</v>
      </c>
    </row>
    <row r="1216" spans="1:3" x14ac:dyDescent="0.55000000000000004">
      <c r="B1216" s="3">
        <v>10</v>
      </c>
      <c r="C1216" t="s">
        <v>785</v>
      </c>
    </row>
    <row r="1217" spans="1:3" x14ac:dyDescent="0.55000000000000004">
      <c r="B1217" s="3">
        <v>11</v>
      </c>
      <c r="C1217" t="s">
        <v>786</v>
      </c>
    </row>
    <row r="1218" spans="1:3" x14ac:dyDescent="0.55000000000000004">
      <c r="B1218" s="3">
        <v>12</v>
      </c>
      <c r="C1218" t="s">
        <v>787</v>
      </c>
    </row>
    <row r="1219" spans="1:3" x14ac:dyDescent="0.55000000000000004">
      <c r="B1219" s="3">
        <v>13</v>
      </c>
      <c r="C1219" t="s">
        <v>788</v>
      </c>
    </row>
    <row r="1220" spans="1:3" x14ac:dyDescent="0.55000000000000004">
      <c r="A1220" t="s">
        <v>137</v>
      </c>
      <c r="B1220" s="3">
        <v>-8</v>
      </c>
      <c r="C1220" t="s">
        <v>288</v>
      </c>
    </row>
    <row r="1221" spans="1:3" x14ac:dyDescent="0.55000000000000004">
      <c r="B1221" s="3">
        <v>0</v>
      </c>
      <c r="C1221" t="s">
        <v>780</v>
      </c>
    </row>
    <row r="1222" spans="1:3" x14ac:dyDescent="0.55000000000000004">
      <c r="B1222" s="3">
        <v>1</v>
      </c>
      <c r="C1222" t="s">
        <v>781</v>
      </c>
    </row>
    <row r="1223" spans="1:3" x14ac:dyDescent="0.55000000000000004">
      <c r="B1223" s="3">
        <v>2</v>
      </c>
      <c r="C1223" t="s">
        <v>276</v>
      </c>
    </row>
    <row r="1224" spans="1:3" x14ac:dyDescent="0.55000000000000004">
      <c r="B1224" s="3">
        <v>3</v>
      </c>
      <c r="C1224" t="s">
        <v>277</v>
      </c>
    </row>
    <row r="1225" spans="1:3" x14ac:dyDescent="0.55000000000000004">
      <c r="B1225" s="3">
        <v>4</v>
      </c>
      <c r="C1225" t="s">
        <v>278</v>
      </c>
    </row>
    <row r="1226" spans="1:3" x14ac:dyDescent="0.55000000000000004">
      <c r="B1226" s="3">
        <v>5</v>
      </c>
      <c r="C1226" t="s">
        <v>305</v>
      </c>
    </row>
    <row r="1227" spans="1:3" x14ac:dyDescent="0.55000000000000004">
      <c r="B1227" s="3">
        <v>6</v>
      </c>
      <c r="C1227" t="s">
        <v>306</v>
      </c>
    </row>
    <row r="1228" spans="1:3" x14ac:dyDescent="0.55000000000000004">
      <c r="B1228" s="3">
        <v>7</v>
      </c>
      <c r="C1228" t="s">
        <v>782</v>
      </c>
    </row>
    <row r="1229" spans="1:3" x14ac:dyDescent="0.55000000000000004">
      <c r="B1229" s="3">
        <v>8</v>
      </c>
      <c r="C1229" t="s">
        <v>783</v>
      </c>
    </row>
    <row r="1230" spans="1:3" x14ac:dyDescent="0.55000000000000004">
      <c r="B1230" s="3">
        <v>9</v>
      </c>
      <c r="C1230" t="s">
        <v>784</v>
      </c>
    </row>
    <row r="1231" spans="1:3" x14ac:dyDescent="0.55000000000000004">
      <c r="B1231" s="3">
        <v>10</v>
      </c>
      <c r="C1231" t="s">
        <v>785</v>
      </c>
    </row>
    <row r="1232" spans="1:3" x14ac:dyDescent="0.55000000000000004">
      <c r="B1232" s="3">
        <v>11</v>
      </c>
      <c r="C1232" t="s">
        <v>786</v>
      </c>
    </row>
    <row r="1233" spans="1:3" x14ac:dyDescent="0.55000000000000004">
      <c r="B1233" s="3">
        <v>12</v>
      </c>
      <c r="C1233" t="s">
        <v>787</v>
      </c>
    </row>
    <row r="1234" spans="1:3" x14ac:dyDescent="0.55000000000000004">
      <c r="B1234" s="3">
        <v>13</v>
      </c>
      <c r="C1234" t="s">
        <v>788</v>
      </c>
    </row>
    <row r="1235" spans="1:3" x14ac:dyDescent="0.55000000000000004">
      <c r="A1235" t="s">
        <v>138</v>
      </c>
      <c r="B1235" s="3">
        <v>-8</v>
      </c>
      <c r="C1235" t="s">
        <v>288</v>
      </c>
    </row>
    <row r="1236" spans="1:3" x14ac:dyDescent="0.55000000000000004">
      <c r="B1236" s="3">
        <v>0</v>
      </c>
      <c r="C1236" t="s">
        <v>780</v>
      </c>
    </row>
    <row r="1237" spans="1:3" x14ac:dyDescent="0.55000000000000004">
      <c r="B1237" s="3">
        <v>1</v>
      </c>
      <c r="C1237" t="s">
        <v>781</v>
      </c>
    </row>
    <row r="1238" spans="1:3" x14ac:dyDescent="0.55000000000000004">
      <c r="B1238" s="3">
        <v>2</v>
      </c>
      <c r="C1238" t="s">
        <v>276</v>
      </c>
    </row>
    <row r="1239" spans="1:3" x14ac:dyDescent="0.55000000000000004">
      <c r="B1239" s="3">
        <v>3</v>
      </c>
      <c r="C1239" t="s">
        <v>277</v>
      </c>
    </row>
    <row r="1240" spans="1:3" x14ac:dyDescent="0.55000000000000004">
      <c r="B1240" s="3">
        <v>4</v>
      </c>
      <c r="C1240" t="s">
        <v>278</v>
      </c>
    </row>
    <row r="1241" spans="1:3" x14ac:dyDescent="0.55000000000000004">
      <c r="B1241" s="3">
        <v>5</v>
      </c>
      <c r="C1241" t="s">
        <v>305</v>
      </c>
    </row>
    <row r="1242" spans="1:3" x14ac:dyDescent="0.55000000000000004">
      <c r="B1242" s="3">
        <v>6</v>
      </c>
      <c r="C1242" t="s">
        <v>306</v>
      </c>
    </row>
    <row r="1243" spans="1:3" x14ac:dyDescent="0.55000000000000004">
      <c r="B1243" s="3">
        <v>7</v>
      </c>
      <c r="C1243" t="s">
        <v>782</v>
      </c>
    </row>
    <row r="1244" spans="1:3" x14ac:dyDescent="0.55000000000000004">
      <c r="B1244" s="3">
        <v>8</v>
      </c>
      <c r="C1244" t="s">
        <v>783</v>
      </c>
    </row>
    <row r="1245" spans="1:3" x14ac:dyDescent="0.55000000000000004">
      <c r="B1245" s="3">
        <v>9</v>
      </c>
      <c r="C1245" t="s">
        <v>784</v>
      </c>
    </row>
    <row r="1246" spans="1:3" x14ac:dyDescent="0.55000000000000004">
      <c r="B1246" s="3">
        <v>10</v>
      </c>
      <c r="C1246" t="s">
        <v>785</v>
      </c>
    </row>
    <row r="1247" spans="1:3" x14ac:dyDescent="0.55000000000000004">
      <c r="B1247" s="3">
        <v>11</v>
      </c>
      <c r="C1247" t="s">
        <v>786</v>
      </c>
    </row>
    <row r="1248" spans="1:3" x14ac:dyDescent="0.55000000000000004">
      <c r="B1248" s="3">
        <v>12</v>
      </c>
      <c r="C1248" t="s">
        <v>787</v>
      </c>
    </row>
    <row r="1249" spans="1:3" x14ac:dyDescent="0.55000000000000004">
      <c r="B1249" s="3">
        <v>13</v>
      </c>
      <c r="C1249" t="s">
        <v>788</v>
      </c>
    </row>
    <row r="1250" spans="1:3" x14ac:dyDescent="0.55000000000000004">
      <c r="A1250" t="s">
        <v>139</v>
      </c>
      <c r="B1250" s="3">
        <v>-8</v>
      </c>
      <c r="C1250" t="s">
        <v>288</v>
      </c>
    </row>
    <row r="1251" spans="1:3" x14ac:dyDescent="0.55000000000000004">
      <c r="B1251" s="3">
        <v>0</v>
      </c>
      <c r="C1251" t="s">
        <v>780</v>
      </c>
    </row>
    <row r="1252" spans="1:3" x14ac:dyDescent="0.55000000000000004">
      <c r="B1252" s="3">
        <v>1</v>
      </c>
      <c r="C1252" t="s">
        <v>781</v>
      </c>
    </row>
    <row r="1253" spans="1:3" x14ac:dyDescent="0.55000000000000004">
      <c r="B1253" s="3">
        <v>2</v>
      </c>
      <c r="C1253" t="s">
        <v>276</v>
      </c>
    </row>
    <row r="1254" spans="1:3" x14ac:dyDescent="0.55000000000000004">
      <c r="B1254" s="3">
        <v>3</v>
      </c>
      <c r="C1254" t="s">
        <v>277</v>
      </c>
    </row>
    <row r="1255" spans="1:3" x14ac:dyDescent="0.55000000000000004">
      <c r="B1255" s="3">
        <v>4</v>
      </c>
      <c r="C1255" t="s">
        <v>278</v>
      </c>
    </row>
    <row r="1256" spans="1:3" x14ac:dyDescent="0.55000000000000004">
      <c r="B1256" s="3">
        <v>5</v>
      </c>
      <c r="C1256" t="s">
        <v>305</v>
      </c>
    </row>
    <row r="1257" spans="1:3" x14ac:dyDescent="0.55000000000000004">
      <c r="B1257" s="3">
        <v>6</v>
      </c>
      <c r="C1257" t="s">
        <v>306</v>
      </c>
    </row>
    <row r="1258" spans="1:3" x14ac:dyDescent="0.55000000000000004">
      <c r="B1258" s="3">
        <v>7</v>
      </c>
      <c r="C1258" t="s">
        <v>782</v>
      </c>
    </row>
    <row r="1259" spans="1:3" x14ac:dyDescent="0.55000000000000004">
      <c r="B1259" s="3">
        <v>8</v>
      </c>
      <c r="C1259" t="s">
        <v>783</v>
      </c>
    </row>
    <row r="1260" spans="1:3" x14ac:dyDescent="0.55000000000000004">
      <c r="B1260" s="3">
        <v>9</v>
      </c>
      <c r="C1260" t="s">
        <v>784</v>
      </c>
    </row>
    <row r="1261" spans="1:3" x14ac:dyDescent="0.55000000000000004">
      <c r="B1261" s="3">
        <v>10</v>
      </c>
      <c r="C1261" t="s">
        <v>785</v>
      </c>
    </row>
    <row r="1262" spans="1:3" x14ac:dyDescent="0.55000000000000004">
      <c r="B1262" s="3">
        <v>11</v>
      </c>
      <c r="C1262" t="s">
        <v>786</v>
      </c>
    </row>
    <row r="1263" spans="1:3" x14ac:dyDescent="0.55000000000000004">
      <c r="B1263" s="3">
        <v>12</v>
      </c>
      <c r="C1263" t="s">
        <v>787</v>
      </c>
    </row>
    <row r="1264" spans="1:3" x14ac:dyDescent="0.55000000000000004">
      <c r="B1264" s="3">
        <v>13</v>
      </c>
      <c r="C1264" t="s">
        <v>788</v>
      </c>
    </row>
    <row r="1265" spans="1:3" x14ac:dyDescent="0.55000000000000004">
      <c r="A1265" t="s">
        <v>140</v>
      </c>
      <c r="B1265" s="3">
        <v>-8</v>
      </c>
      <c r="C1265" t="s">
        <v>288</v>
      </c>
    </row>
    <row r="1266" spans="1:3" x14ac:dyDescent="0.55000000000000004">
      <c r="B1266" s="3">
        <v>0</v>
      </c>
      <c r="C1266" t="s">
        <v>780</v>
      </c>
    </row>
    <row r="1267" spans="1:3" x14ac:dyDescent="0.55000000000000004">
      <c r="B1267" s="3">
        <v>1</v>
      </c>
      <c r="C1267" t="s">
        <v>781</v>
      </c>
    </row>
    <row r="1268" spans="1:3" x14ac:dyDescent="0.55000000000000004">
      <c r="B1268" s="3">
        <v>2</v>
      </c>
      <c r="C1268" t="s">
        <v>276</v>
      </c>
    </row>
    <row r="1269" spans="1:3" x14ac:dyDescent="0.55000000000000004">
      <c r="B1269" s="3">
        <v>3</v>
      </c>
      <c r="C1269" t="s">
        <v>277</v>
      </c>
    </row>
    <row r="1270" spans="1:3" x14ac:dyDescent="0.55000000000000004">
      <c r="B1270" s="3">
        <v>4</v>
      </c>
      <c r="C1270" t="s">
        <v>278</v>
      </c>
    </row>
    <row r="1271" spans="1:3" x14ac:dyDescent="0.55000000000000004">
      <c r="B1271" s="3">
        <v>5</v>
      </c>
      <c r="C1271" t="s">
        <v>305</v>
      </c>
    </row>
    <row r="1272" spans="1:3" x14ac:dyDescent="0.55000000000000004">
      <c r="B1272" s="3">
        <v>6</v>
      </c>
      <c r="C1272" t="s">
        <v>306</v>
      </c>
    </row>
    <row r="1273" spans="1:3" x14ac:dyDescent="0.55000000000000004">
      <c r="B1273" s="3">
        <v>7</v>
      </c>
      <c r="C1273" t="s">
        <v>782</v>
      </c>
    </row>
    <row r="1274" spans="1:3" x14ac:dyDescent="0.55000000000000004">
      <c r="B1274" s="3">
        <v>8</v>
      </c>
      <c r="C1274" t="s">
        <v>783</v>
      </c>
    </row>
    <row r="1275" spans="1:3" x14ac:dyDescent="0.55000000000000004">
      <c r="B1275" s="3">
        <v>9</v>
      </c>
      <c r="C1275" t="s">
        <v>784</v>
      </c>
    </row>
    <row r="1276" spans="1:3" x14ac:dyDescent="0.55000000000000004">
      <c r="B1276" s="3">
        <v>10</v>
      </c>
      <c r="C1276" t="s">
        <v>785</v>
      </c>
    </row>
    <row r="1277" spans="1:3" x14ac:dyDescent="0.55000000000000004">
      <c r="B1277" s="3">
        <v>11</v>
      </c>
      <c r="C1277" t="s">
        <v>786</v>
      </c>
    </row>
    <row r="1278" spans="1:3" x14ac:dyDescent="0.55000000000000004">
      <c r="B1278" s="3">
        <v>12</v>
      </c>
      <c r="C1278" t="s">
        <v>787</v>
      </c>
    </row>
    <row r="1279" spans="1:3" x14ac:dyDescent="0.55000000000000004">
      <c r="B1279" s="3">
        <v>13</v>
      </c>
      <c r="C1279" t="s">
        <v>788</v>
      </c>
    </row>
    <row r="1280" spans="1:3" x14ac:dyDescent="0.55000000000000004">
      <c r="A1280" t="s">
        <v>141</v>
      </c>
      <c r="B1280" s="3">
        <v>-8</v>
      </c>
      <c r="C1280" t="s">
        <v>288</v>
      </c>
    </row>
    <row r="1281" spans="1:3" x14ac:dyDescent="0.55000000000000004">
      <c r="B1281" s="3">
        <v>0</v>
      </c>
      <c r="C1281" t="s">
        <v>780</v>
      </c>
    </row>
    <row r="1282" spans="1:3" x14ac:dyDescent="0.55000000000000004">
      <c r="B1282" s="3">
        <v>1</v>
      </c>
      <c r="C1282" t="s">
        <v>781</v>
      </c>
    </row>
    <row r="1283" spans="1:3" x14ac:dyDescent="0.55000000000000004">
      <c r="B1283" s="3">
        <v>2</v>
      </c>
      <c r="C1283" t="s">
        <v>276</v>
      </c>
    </row>
    <row r="1284" spans="1:3" x14ac:dyDescent="0.55000000000000004">
      <c r="B1284" s="3">
        <v>3</v>
      </c>
      <c r="C1284" t="s">
        <v>277</v>
      </c>
    </row>
    <row r="1285" spans="1:3" x14ac:dyDescent="0.55000000000000004">
      <c r="B1285" s="3">
        <v>4</v>
      </c>
      <c r="C1285" t="s">
        <v>278</v>
      </c>
    </row>
    <row r="1286" spans="1:3" x14ac:dyDescent="0.55000000000000004">
      <c r="B1286" s="3">
        <v>5</v>
      </c>
      <c r="C1286" t="s">
        <v>305</v>
      </c>
    </row>
    <row r="1287" spans="1:3" x14ac:dyDescent="0.55000000000000004">
      <c r="B1287" s="3">
        <v>6</v>
      </c>
      <c r="C1287" t="s">
        <v>306</v>
      </c>
    </row>
    <row r="1288" spans="1:3" x14ac:dyDescent="0.55000000000000004">
      <c r="B1288" s="3">
        <v>7</v>
      </c>
      <c r="C1288" t="s">
        <v>782</v>
      </c>
    </row>
    <row r="1289" spans="1:3" x14ac:dyDescent="0.55000000000000004">
      <c r="B1289" s="3">
        <v>8</v>
      </c>
      <c r="C1289" t="s">
        <v>783</v>
      </c>
    </row>
    <row r="1290" spans="1:3" x14ac:dyDescent="0.55000000000000004">
      <c r="B1290" s="3">
        <v>9</v>
      </c>
      <c r="C1290" t="s">
        <v>784</v>
      </c>
    </row>
    <row r="1291" spans="1:3" x14ac:dyDescent="0.55000000000000004">
      <c r="B1291" s="3">
        <v>10</v>
      </c>
      <c r="C1291" t="s">
        <v>785</v>
      </c>
    </row>
    <row r="1292" spans="1:3" x14ac:dyDescent="0.55000000000000004">
      <c r="B1292" s="3">
        <v>11</v>
      </c>
      <c r="C1292" t="s">
        <v>786</v>
      </c>
    </row>
    <row r="1293" spans="1:3" x14ac:dyDescent="0.55000000000000004">
      <c r="B1293" s="3">
        <v>12</v>
      </c>
      <c r="C1293" t="s">
        <v>787</v>
      </c>
    </row>
    <row r="1294" spans="1:3" x14ac:dyDescent="0.55000000000000004">
      <c r="B1294" s="3">
        <v>13</v>
      </c>
      <c r="C1294" t="s">
        <v>788</v>
      </c>
    </row>
    <row r="1295" spans="1:3" x14ac:dyDescent="0.55000000000000004">
      <c r="A1295" t="s">
        <v>142</v>
      </c>
      <c r="B1295" s="3">
        <v>-8</v>
      </c>
      <c r="C1295" t="s">
        <v>288</v>
      </c>
    </row>
    <row r="1296" spans="1:3" x14ac:dyDescent="0.55000000000000004">
      <c r="B1296" s="3">
        <v>0</v>
      </c>
      <c r="C1296" t="s">
        <v>780</v>
      </c>
    </row>
    <row r="1297" spans="1:3" x14ac:dyDescent="0.55000000000000004">
      <c r="B1297" s="3">
        <v>1</v>
      </c>
      <c r="C1297" t="s">
        <v>781</v>
      </c>
    </row>
    <row r="1298" spans="1:3" x14ac:dyDescent="0.55000000000000004">
      <c r="B1298" s="3">
        <v>2</v>
      </c>
      <c r="C1298" t="s">
        <v>276</v>
      </c>
    </row>
    <row r="1299" spans="1:3" x14ac:dyDescent="0.55000000000000004">
      <c r="B1299" s="3">
        <v>3</v>
      </c>
      <c r="C1299" t="s">
        <v>277</v>
      </c>
    </row>
    <row r="1300" spans="1:3" x14ac:dyDescent="0.55000000000000004">
      <c r="B1300" s="3">
        <v>4</v>
      </c>
      <c r="C1300" t="s">
        <v>278</v>
      </c>
    </row>
    <row r="1301" spans="1:3" x14ac:dyDescent="0.55000000000000004">
      <c r="B1301" s="3">
        <v>5</v>
      </c>
      <c r="C1301" t="s">
        <v>305</v>
      </c>
    </row>
    <row r="1302" spans="1:3" x14ac:dyDescent="0.55000000000000004">
      <c r="B1302" s="3">
        <v>6</v>
      </c>
      <c r="C1302" t="s">
        <v>306</v>
      </c>
    </row>
    <row r="1303" spans="1:3" x14ac:dyDescent="0.55000000000000004">
      <c r="B1303" s="3">
        <v>7</v>
      </c>
      <c r="C1303" t="s">
        <v>782</v>
      </c>
    </row>
    <row r="1304" spans="1:3" x14ac:dyDescent="0.55000000000000004">
      <c r="B1304" s="3">
        <v>8</v>
      </c>
      <c r="C1304" t="s">
        <v>783</v>
      </c>
    </row>
    <row r="1305" spans="1:3" x14ac:dyDescent="0.55000000000000004">
      <c r="B1305" s="3">
        <v>9</v>
      </c>
      <c r="C1305" t="s">
        <v>784</v>
      </c>
    </row>
    <row r="1306" spans="1:3" x14ac:dyDescent="0.55000000000000004">
      <c r="B1306" s="3">
        <v>10</v>
      </c>
      <c r="C1306" t="s">
        <v>785</v>
      </c>
    </row>
    <row r="1307" spans="1:3" x14ac:dyDescent="0.55000000000000004">
      <c r="B1307" s="3">
        <v>11</v>
      </c>
      <c r="C1307" t="s">
        <v>786</v>
      </c>
    </row>
    <row r="1308" spans="1:3" x14ac:dyDescent="0.55000000000000004">
      <c r="B1308" s="3">
        <v>12</v>
      </c>
      <c r="C1308" t="s">
        <v>787</v>
      </c>
    </row>
    <row r="1309" spans="1:3" x14ac:dyDescent="0.55000000000000004">
      <c r="B1309" s="3">
        <v>13</v>
      </c>
      <c r="C1309" t="s">
        <v>788</v>
      </c>
    </row>
    <row r="1310" spans="1:3" x14ac:dyDescent="0.55000000000000004">
      <c r="A1310" t="s">
        <v>143</v>
      </c>
      <c r="B1310" s="3">
        <v>-8</v>
      </c>
      <c r="C1310" t="s">
        <v>288</v>
      </c>
    </row>
    <row r="1311" spans="1:3" x14ac:dyDescent="0.55000000000000004">
      <c r="B1311" s="3">
        <v>0</v>
      </c>
      <c r="C1311" t="s">
        <v>780</v>
      </c>
    </row>
    <row r="1312" spans="1:3" x14ac:dyDescent="0.55000000000000004">
      <c r="B1312" s="3">
        <v>1</v>
      </c>
      <c r="C1312" t="s">
        <v>781</v>
      </c>
    </row>
    <row r="1313" spans="1:3" x14ac:dyDescent="0.55000000000000004">
      <c r="B1313" s="3">
        <v>2</v>
      </c>
      <c r="C1313" t="s">
        <v>276</v>
      </c>
    </row>
    <row r="1314" spans="1:3" x14ac:dyDescent="0.55000000000000004">
      <c r="B1314" s="3">
        <v>3</v>
      </c>
      <c r="C1314" t="s">
        <v>277</v>
      </c>
    </row>
    <row r="1315" spans="1:3" x14ac:dyDescent="0.55000000000000004">
      <c r="B1315" s="3">
        <v>4</v>
      </c>
      <c r="C1315" t="s">
        <v>278</v>
      </c>
    </row>
    <row r="1316" spans="1:3" x14ac:dyDescent="0.55000000000000004">
      <c r="B1316" s="3">
        <v>5</v>
      </c>
      <c r="C1316" t="s">
        <v>305</v>
      </c>
    </row>
    <row r="1317" spans="1:3" x14ac:dyDescent="0.55000000000000004">
      <c r="B1317" s="3">
        <v>6</v>
      </c>
      <c r="C1317" t="s">
        <v>306</v>
      </c>
    </row>
    <row r="1318" spans="1:3" x14ac:dyDescent="0.55000000000000004">
      <c r="B1318" s="3">
        <v>7</v>
      </c>
      <c r="C1318" t="s">
        <v>782</v>
      </c>
    </row>
    <row r="1319" spans="1:3" x14ac:dyDescent="0.55000000000000004">
      <c r="B1319" s="3">
        <v>8</v>
      </c>
      <c r="C1319" t="s">
        <v>783</v>
      </c>
    </row>
    <row r="1320" spans="1:3" x14ac:dyDescent="0.55000000000000004">
      <c r="B1320" s="3">
        <v>9</v>
      </c>
      <c r="C1320" t="s">
        <v>784</v>
      </c>
    </row>
    <row r="1321" spans="1:3" x14ac:dyDescent="0.55000000000000004">
      <c r="B1321" s="3">
        <v>10</v>
      </c>
      <c r="C1321" t="s">
        <v>785</v>
      </c>
    </row>
    <row r="1322" spans="1:3" x14ac:dyDescent="0.55000000000000004">
      <c r="B1322" s="3">
        <v>11</v>
      </c>
      <c r="C1322" t="s">
        <v>786</v>
      </c>
    </row>
    <row r="1323" spans="1:3" x14ac:dyDescent="0.55000000000000004">
      <c r="B1323" s="3">
        <v>12</v>
      </c>
      <c r="C1323" t="s">
        <v>787</v>
      </c>
    </row>
    <row r="1324" spans="1:3" x14ac:dyDescent="0.55000000000000004">
      <c r="B1324" s="3">
        <v>13</v>
      </c>
      <c r="C1324" t="s">
        <v>788</v>
      </c>
    </row>
    <row r="1325" spans="1:3" x14ac:dyDescent="0.55000000000000004">
      <c r="A1325" t="s">
        <v>532</v>
      </c>
      <c r="B1325" s="3">
        <v>-9</v>
      </c>
      <c r="C1325" t="s">
        <v>262</v>
      </c>
    </row>
    <row r="1326" spans="1:3" x14ac:dyDescent="0.55000000000000004">
      <c r="B1326" s="3">
        <v>-8</v>
      </c>
      <c r="C1326" t="s">
        <v>772</v>
      </c>
    </row>
    <row r="1327" spans="1:3" x14ac:dyDescent="0.55000000000000004">
      <c r="B1327" s="3">
        <v>-7</v>
      </c>
      <c r="C1327" t="s">
        <v>206</v>
      </c>
    </row>
    <row r="1328" spans="1:3" x14ac:dyDescent="0.55000000000000004">
      <c r="B1328" s="3">
        <v>0</v>
      </c>
      <c r="C1328" t="s">
        <v>773</v>
      </c>
    </row>
    <row r="1329" spans="1:3" x14ac:dyDescent="0.55000000000000004">
      <c r="B1329" s="3">
        <v>1</v>
      </c>
      <c r="C1329" t="s">
        <v>225</v>
      </c>
    </row>
    <row r="1330" spans="1:3" x14ac:dyDescent="0.55000000000000004">
      <c r="A1330" t="s">
        <v>533</v>
      </c>
      <c r="B1330" s="3">
        <v>-9</v>
      </c>
      <c r="C1330" t="s">
        <v>262</v>
      </c>
    </row>
    <row r="1331" spans="1:3" x14ac:dyDescent="0.55000000000000004">
      <c r="B1331" s="3">
        <v>-8</v>
      </c>
      <c r="C1331" t="s">
        <v>772</v>
      </c>
    </row>
    <row r="1332" spans="1:3" x14ac:dyDescent="0.55000000000000004">
      <c r="B1332" s="3">
        <v>-7</v>
      </c>
      <c r="C1332" t="s">
        <v>206</v>
      </c>
    </row>
    <row r="1333" spans="1:3" x14ac:dyDescent="0.55000000000000004">
      <c r="B1333" s="3">
        <v>0</v>
      </c>
      <c r="C1333" t="s">
        <v>773</v>
      </c>
    </row>
    <row r="1334" spans="1:3" x14ac:dyDescent="0.55000000000000004">
      <c r="B1334" s="3">
        <v>1</v>
      </c>
      <c r="C1334" t="s">
        <v>225</v>
      </c>
    </row>
    <row r="1335" spans="1:3" x14ac:dyDescent="0.55000000000000004">
      <c r="A1335" t="s">
        <v>534</v>
      </c>
      <c r="B1335" s="3">
        <v>-9</v>
      </c>
      <c r="C1335" t="s">
        <v>262</v>
      </c>
    </row>
    <row r="1336" spans="1:3" x14ac:dyDescent="0.55000000000000004">
      <c r="B1336" s="3">
        <v>-8</v>
      </c>
      <c r="C1336" t="s">
        <v>772</v>
      </c>
    </row>
    <row r="1337" spans="1:3" x14ac:dyDescent="0.55000000000000004">
      <c r="B1337" s="3">
        <v>-7</v>
      </c>
      <c r="C1337" t="s">
        <v>206</v>
      </c>
    </row>
    <row r="1338" spans="1:3" x14ac:dyDescent="0.55000000000000004">
      <c r="B1338" s="3">
        <v>0</v>
      </c>
      <c r="C1338" t="s">
        <v>773</v>
      </c>
    </row>
    <row r="1339" spans="1:3" x14ac:dyDescent="0.55000000000000004">
      <c r="B1339" s="3">
        <v>1</v>
      </c>
      <c r="C1339" t="s">
        <v>225</v>
      </c>
    </row>
    <row r="1340" spans="1:3" x14ac:dyDescent="0.55000000000000004">
      <c r="A1340" t="s">
        <v>535</v>
      </c>
      <c r="B1340" s="3">
        <v>-9</v>
      </c>
      <c r="C1340" t="s">
        <v>262</v>
      </c>
    </row>
    <row r="1341" spans="1:3" x14ac:dyDescent="0.55000000000000004">
      <c r="B1341" s="3">
        <v>-8</v>
      </c>
      <c r="C1341" t="s">
        <v>772</v>
      </c>
    </row>
    <row r="1342" spans="1:3" x14ac:dyDescent="0.55000000000000004">
      <c r="B1342" s="3">
        <v>-7</v>
      </c>
      <c r="C1342" t="s">
        <v>206</v>
      </c>
    </row>
    <row r="1343" spans="1:3" x14ac:dyDescent="0.55000000000000004">
      <c r="B1343" s="3">
        <v>0</v>
      </c>
      <c r="C1343" t="s">
        <v>773</v>
      </c>
    </row>
    <row r="1344" spans="1:3" x14ac:dyDescent="0.55000000000000004">
      <c r="B1344" s="3">
        <v>1</v>
      </c>
      <c r="C1344" t="s">
        <v>225</v>
      </c>
    </row>
    <row r="1345" spans="1:3" x14ac:dyDescent="0.55000000000000004">
      <c r="A1345" t="s">
        <v>536</v>
      </c>
      <c r="B1345" s="3">
        <v>-9</v>
      </c>
      <c r="C1345" t="s">
        <v>262</v>
      </c>
    </row>
    <row r="1346" spans="1:3" x14ac:dyDescent="0.55000000000000004">
      <c r="B1346" s="3">
        <v>-8</v>
      </c>
      <c r="C1346" t="s">
        <v>772</v>
      </c>
    </row>
    <row r="1347" spans="1:3" x14ac:dyDescent="0.55000000000000004">
      <c r="B1347" s="3">
        <v>-7</v>
      </c>
      <c r="C1347" t="s">
        <v>206</v>
      </c>
    </row>
    <row r="1348" spans="1:3" x14ac:dyDescent="0.55000000000000004">
      <c r="B1348" s="3">
        <v>0</v>
      </c>
      <c r="C1348" t="s">
        <v>773</v>
      </c>
    </row>
    <row r="1349" spans="1:3" x14ac:dyDescent="0.55000000000000004">
      <c r="B1349" s="3">
        <v>1</v>
      </c>
      <c r="C1349" t="s">
        <v>225</v>
      </c>
    </row>
    <row r="1350" spans="1:3" x14ac:dyDescent="0.55000000000000004">
      <c r="A1350" t="s">
        <v>537</v>
      </c>
      <c r="B1350" s="3">
        <v>-9</v>
      </c>
      <c r="C1350" t="s">
        <v>262</v>
      </c>
    </row>
    <row r="1351" spans="1:3" x14ac:dyDescent="0.55000000000000004">
      <c r="B1351" s="3">
        <v>-8</v>
      </c>
      <c r="C1351" t="s">
        <v>772</v>
      </c>
    </row>
    <row r="1352" spans="1:3" x14ac:dyDescent="0.55000000000000004">
      <c r="B1352" s="3">
        <v>-7</v>
      </c>
      <c r="C1352" t="s">
        <v>206</v>
      </c>
    </row>
    <row r="1353" spans="1:3" x14ac:dyDescent="0.55000000000000004">
      <c r="B1353" s="3">
        <v>0</v>
      </c>
      <c r="C1353" t="s">
        <v>773</v>
      </c>
    </row>
    <row r="1354" spans="1:3" x14ac:dyDescent="0.55000000000000004">
      <c r="B1354" s="3">
        <v>1</v>
      </c>
      <c r="C1354" t="s">
        <v>225</v>
      </c>
    </row>
    <row r="1355" spans="1:3" x14ac:dyDescent="0.55000000000000004">
      <c r="A1355" t="s">
        <v>538</v>
      </c>
      <c r="B1355" s="3">
        <v>-9</v>
      </c>
      <c r="C1355" t="s">
        <v>262</v>
      </c>
    </row>
    <row r="1356" spans="1:3" x14ac:dyDescent="0.55000000000000004">
      <c r="B1356" s="3">
        <v>-8</v>
      </c>
      <c r="C1356" t="s">
        <v>772</v>
      </c>
    </row>
    <row r="1357" spans="1:3" x14ac:dyDescent="0.55000000000000004">
      <c r="B1357" s="3">
        <v>-7</v>
      </c>
      <c r="C1357" t="s">
        <v>206</v>
      </c>
    </row>
    <row r="1358" spans="1:3" x14ac:dyDescent="0.55000000000000004">
      <c r="B1358" s="3">
        <v>0</v>
      </c>
      <c r="C1358" t="s">
        <v>773</v>
      </c>
    </row>
    <row r="1359" spans="1:3" x14ac:dyDescent="0.55000000000000004">
      <c r="B1359" s="3">
        <v>1</v>
      </c>
      <c r="C1359" t="s">
        <v>225</v>
      </c>
    </row>
    <row r="1360" spans="1:3" x14ac:dyDescent="0.55000000000000004">
      <c r="A1360" t="s">
        <v>539</v>
      </c>
      <c r="B1360" s="3">
        <v>-9</v>
      </c>
      <c r="C1360" t="s">
        <v>262</v>
      </c>
    </row>
    <row r="1361" spans="1:3" x14ac:dyDescent="0.55000000000000004">
      <c r="B1361" s="3">
        <v>-8</v>
      </c>
      <c r="C1361" t="s">
        <v>772</v>
      </c>
    </row>
    <row r="1362" spans="1:3" x14ac:dyDescent="0.55000000000000004">
      <c r="B1362" s="3">
        <v>-7</v>
      </c>
      <c r="C1362" t="s">
        <v>206</v>
      </c>
    </row>
    <row r="1363" spans="1:3" x14ac:dyDescent="0.55000000000000004">
      <c r="B1363" s="3">
        <v>0</v>
      </c>
      <c r="C1363" t="s">
        <v>773</v>
      </c>
    </row>
    <row r="1364" spans="1:3" x14ac:dyDescent="0.55000000000000004">
      <c r="B1364" s="3">
        <v>1</v>
      </c>
      <c r="C1364" t="s">
        <v>225</v>
      </c>
    </row>
    <row r="1365" spans="1:3" x14ac:dyDescent="0.55000000000000004">
      <c r="A1365" t="s">
        <v>540</v>
      </c>
      <c r="B1365" s="3">
        <v>-9</v>
      </c>
      <c r="C1365" t="s">
        <v>262</v>
      </c>
    </row>
    <row r="1366" spans="1:3" x14ac:dyDescent="0.55000000000000004">
      <c r="B1366" s="3">
        <v>-8</v>
      </c>
      <c r="C1366" t="s">
        <v>772</v>
      </c>
    </row>
    <row r="1367" spans="1:3" x14ac:dyDescent="0.55000000000000004">
      <c r="B1367" s="3">
        <v>-7</v>
      </c>
      <c r="C1367" t="s">
        <v>206</v>
      </c>
    </row>
    <row r="1368" spans="1:3" x14ac:dyDescent="0.55000000000000004">
      <c r="B1368" s="3">
        <v>0</v>
      </c>
      <c r="C1368" t="s">
        <v>773</v>
      </c>
    </row>
    <row r="1369" spans="1:3" x14ac:dyDescent="0.55000000000000004">
      <c r="B1369" s="3">
        <v>1</v>
      </c>
      <c r="C1369" t="s">
        <v>225</v>
      </c>
    </row>
    <row r="1370" spans="1:3" x14ac:dyDescent="0.55000000000000004">
      <c r="A1370" t="s">
        <v>541</v>
      </c>
      <c r="B1370" s="3">
        <v>-9</v>
      </c>
      <c r="C1370" t="s">
        <v>262</v>
      </c>
    </row>
    <row r="1371" spans="1:3" x14ac:dyDescent="0.55000000000000004">
      <c r="B1371" s="3">
        <v>-8</v>
      </c>
      <c r="C1371" t="s">
        <v>772</v>
      </c>
    </row>
    <row r="1372" spans="1:3" x14ac:dyDescent="0.55000000000000004">
      <c r="B1372" s="3">
        <v>-7</v>
      </c>
      <c r="C1372" t="s">
        <v>206</v>
      </c>
    </row>
    <row r="1373" spans="1:3" x14ac:dyDescent="0.55000000000000004">
      <c r="B1373" s="3">
        <v>0</v>
      </c>
      <c r="C1373" t="s">
        <v>773</v>
      </c>
    </row>
    <row r="1374" spans="1:3" x14ac:dyDescent="0.55000000000000004">
      <c r="B1374" s="3">
        <v>1</v>
      </c>
      <c r="C1374" t="s">
        <v>225</v>
      </c>
    </row>
    <row r="1375" spans="1:3" x14ac:dyDescent="0.55000000000000004">
      <c r="A1375" t="s">
        <v>542</v>
      </c>
      <c r="B1375" s="3">
        <v>-9</v>
      </c>
      <c r="C1375" t="s">
        <v>262</v>
      </c>
    </row>
    <row r="1376" spans="1:3" x14ac:dyDescent="0.55000000000000004">
      <c r="B1376" s="3">
        <v>-8</v>
      </c>
      <c r="C1376" t="s">
        <v>772</v>
      </c>
    </row>
    <row r="1377" spans="1:3" x14ac:dyDescent="0.55000000000000004">
      <c r="B1377" s="3">
        <v>-7</v>
      </c>
      <c r="C1377" t="s">
        <v>206</v>
      </c>
    </row>
    <row r="1378" spans="1:3" x14ac:dyDescent="0.55000000000000004">
      <c r="B1378" s="3">
        <v>0</v>
      </c>
      <c r="C1378" t="s">
        <v>773</v>
      </c>
    </row>
    <row r="1379" spans="1:3" x14ac:dyDescent="0.55000000000000004">
      <c r="B1379" s="3">
        <v>1</v>
      </c>
      <c r="C1379" t="s">
        <v>225</v>
      </c>
    </row>
    <row r="1380" spans="1:3" x14ac:dyDescent="0.55000000000000004">
      <c r="A1380" t="s">
        <v>543</v>
      </c>
      <c r="B1380" s="3">
        <v>-9</v>
      </c>
      <c r="C1380" t="s">
        <v>262</v>
      </c>
    </row>
    <row r="1381" spans="1:3" x14ac:dyDescent="0.55000000000000004">
      <c r="B1381" s="3">
        <v>-8</v>
      </c>
      <c r="C1381" t="s">
        <v>772</v>
      </c>
    </row>
    <row r="1382" spans="1:3" x14ac:dyDescent="0.55000000000000004">
      <c r="B1382" s="3">
        <v>-7</v>
      </c>
      <c r="C1382" t="s">
        <v>206</v>
      </c>
    </row>
    <row r="1383" spans="1:3" x14ac:dyDescent="0.55000000000000004">
      <c r="B1383" s="3">
        <v>0</v>
      </c>
      <c r="C1383" t="s">
        <v>773</v>
      </c>
    </row>
    <row r="1384" spans="1:3" x14ac:dyDescent="0.55000000000000004">
      <c r="B1384" s="3">
        <v>1</v>
      </c>
      <c r="C1384" t="s">
        <v>225</v>
      </c>
    </row>
    <row r="1385" spans="1:3" x14ac:dyDescent="0.55000000000000004">
      <c r="A1385" t="s">
        <v>544</v>
      </c>
      <c r="B1385" s="3">
        <v>-9</v>
      </c>
      <c r="C1385" t="s">
        <v>262</v>
      </c>
    </row>
    <row r="1386" spans="1:3" x14ac:dyDescent="0.55000000000000004">
      <c r="B1386" s="3">
        <v>-8</v>
      </c>
      <c r="C1386" t="s">
        <v>772</v>
      </c>
    </row>
    <row r="1387" spans="1:3" x14ac:dyDescent="0.55000000000000004">
      <c r="B1387" s="3">
        <v>-7</v>
      </c>
      <c r="C1387" t="s">
        <v>206</v>
      </c>
    </row>
    <row r="1388" spans="1:3" x14ac:dyDescent="0.55000000000000004">
      <c r="B1388" s="3">
        <v>0</v>
      </c>
      <c r="C1388" t="s">
        <v>773</v>
      </c>
    </row>
    <row r="1389" spans="1:3" x14ac:dyDescent="0.55000000000000004">
      <c r="B1389" s="3">
        <v>1</v>
      </c>
      <c r="C1389" t="s">
        <v>225</v>
      </c>
    </row>
    <row r="1390" spans="1:3" x14ac:dyDescent="0.55000000000000004">
      <c r="A1390" t="s">
        <v>545</v>
      </c>
      <c r="B1390" s="3">
        <v>-9</v>
      </c>
      <c r="C1390" t="s">
        <v>262</v>
      </c>
    </row>
    <row r="1391" spans="1:3" x14ac:dyDescent="0.55000000000000004">
      <c r="B1391" s="3">
        <v>-8</v>
      </c>
      <c r="C1391" t="s">
        <v>772</v>
      </c>
    </row>
    <row r="1392" spans="1:3" x14ac:dyDescent="0.55000000000000004">
      <c r="B1392" s="3">
        <v>-7</v>
      </c>
      <c r="C1392" t="s">
        <v>206</v>
      </c>
    </row>
    <row r="1393" spans="1:3" x14ac:dyDescent="0.55000000000000004">
      <c r="B1393" s="3">
        <v>0</v>
      </c>
      <c r="C1393" t="s">
        <v>773</v>
      </c>
    </row>
    <row r="1394" spans="1:3" x14ac:dyDescent="0.55000000000000004">
      <c r="B1394" s="3">
        <v>1</v>
      </c>
      <c r="C1394" t="s">
        <v>225</v>
      </c>
    </row>
    <row r="1395" spans="1:3" x14ac:dyDescent="0.55000000000000004">
      <c r="A1395" t="s">
        <v>546</v>
      </c>
      <c r="B1395" s="3">
        <v>-9</v>
      </c>
      <c r="C1395" t="s">
        <v>262</v>
      </c>
    </row>
    <row r="1396" spans="1:3" x14ac:dyDescent="0.55000000000000004">
      <c r="B1396" s="3">
        <v>-8</v>
      </c>
      <c r="C1396" t="s">
        <v>772</v>
      </c>
    </row>
    <row r="1397" spans="1:3" x14ac:dyDescent="0.55000000000000004">
      <c r="B1397" s="3">
        <v>-7</v>
      </c>
      <c r="C1397" t="s">
        <v>206</v>
      </c>
    </row>
    <row r="1398" spans="1:3" x14ac:dyDescent="0.55000000000000004">
      <c r="B1398" s="3">
        <v>0</v>
      </c>
      <c r="C1398" t="s">
        <v>773</v>
      </c>
    </row>
    <row r="1399" spans="1:3" x14ac:dyDescent="0.55000000000000004">
      <c r="B1399" s="3">
        <v>1</v>
      </c>
      <c r="C1399" t="s">
        <v>225</v>
      </c>
    </row>
    <row r="1400" spans="1:3" x14ac:dyDescent="0.55000000000000004">
      <c r="A1400" t="s">
        <v>547</v>
      </c>
      <c r="B1400" s="3">
        <v>-9</v>
      </c>
      <c r="C1400" t="s">
        <v>262</v>
      </c>
    </row>
    <row r="1401" spans="1:3" x14ac:dyDescent="0.55000000000000004">
      <c r="B1401" s="3">
        <v>-8</v>
      </c>
      <c r="C1401" t="s">
        <v>772</v>
      </c>
    </row>
    <row r="1402" spans="1:3" x14ac:dyDescent="0.55000000000000004">
      <c r="B1402" s="3">
        <v>-7</v>
      </c>
      <c r="C1402" t="s">
        <v>206</v>
      </c>
    </row>
    <row r="1403" spans="1:3" x14ac:dyDescent="0.55000000000000004">
      <c r="B1403" s="3">
        <v>0</v>
      </c>
      <c r="C1403" t="s">
        <v>773</v>
      </c>
    </row>
    <row r="1404" spans="1:3" x14ac:dyDescent="0.55000000000000004">
      <c r="B1404" s="3">
        <v>1</v>
      </c>
      <c r="C1404" t="s">
        <v>225</v>
      </c>
    </row>
    <row r="1405" spans="1:3" x14ac:dyDescent="0.55000000000000004">
      <c r="A1405" t="s">
        <v>548</v>
      </c>
      <c r="B1405" s="3">
        <v>-9</v>
      </c>
      <c r="C1405" t="s">
        <v>262</v>
      </c>
    </row>
    <row r="1406" spans="1:3" x14ac:dyDescent="0.55000000000000004">
      <c r="B1406" s="3">
        <v>-8</v>
      </c>
      <c r="C1406" t="s">
        <v>772</v>
      </c>
    </row>
    <row r="1407" spans="1:3" x14ac:dyDescent="0.55000000000000004">
      <c r="B1407" s="3">
        <v>-7</v>
      </c>
      <c r="C1407" t="s">
        <v>206</v>
      </c>
    </row>
    <row r="1408" spans="1:3" x14ac:dyDescent="0.55000000000000004">
      <c r="B1408" s="3">
        <v>0</v>
      </c>
      <c r="C1408" t="s">
        <v>773</v>
      </c>
    </row>
    <row r="1409" spans="1:3" x14ac:dyDescent="0.55000000000000004">
      <c r="B1409" s="3">
        <v>1</v>
      </c>
      <c r="C1409" t="s">
        <v>225</v>
      </c>
    </row>
    <row r="1410" spans="1:3" x14ac:dyDescent="0.55000000000000004">
      <c r="A1410" t="s">
        <v>549</v>
      </c>
      <c r="B1410" s="3">
        <v>-9</v>
      </c>
      <c r="C1410" t="s">
        <v>262</v>
      </c>
    </row>
    <row r="1411" spans="1:3" x14ac:dyDescent="0.55000000000000004">
      <c r="B1411" s="3">
        <v>-8</v>
      </c>
      <c r="C1411" t="s">
        <v>772</v>
      </c>
    </row>
    <row r="1412" spans="1:3" x14ac:dyDescent="0.55000000000000004">
      <c r="B1412" s="3">
        <v>-7</v>
      </c>
      <c r="C1412" t="s">
        <v>206</v>
      </c>
    </row>
    <row r="1413" spans="1:3" x14ac:dyDescent="0.55000000000000004">
      <c r="B1413" s="3">
        <v>0</v>
      </c>
      <c r="C1413" t="s">
        <v>773</v>
      </c>
    </row>
    <row r="1414" spans="1:3" x14ac:dyDescent="0.55000000000000004">
      <c r="B1414" s="3">
        <v>1</v>
      </c>
      <c r="C1414" t="s">
        <v>225</v>
      </c>
    </row>
    <row r="1415" spans="1:3" x14ac:dyDescent="0.55000000000000004">
      <c r="A1415" t="s">
        <v>550</v>
      </c>
      <c r="B1415" s="3">
        <v>-9</v>
      </c>
      <c r="C1415" t="s">
        <v>262</v>
      </c>
    </row>
    <row r="1416" spans="1:3" x14ac:dyDescent="0.55000000000000004">
      <c r="B1416" s="3">
        <v>-8</v>
      </c>
      <c r="C1416" t="s">
        <v>772</v>
      </c>
    </row>
    <row r="1417" spans="1:3" x14ac:dyDescent="0.55000000000000004">
      <c r="B1417" s="3">
        <v>-7</v>
      </c>
      <c r="C1417" t="s">
        <v>206</v>
      </c>
    </row>
    <row r="1418" spans="1:3" x14ac:dyDescent="0.55000000000000004">
      <c r="B1418" s="3">
        <v>0</v>
      </c>
      <c r="C1418" t="s">
        <v>773</v>
      </c>
    </row>
    <row r="1419" spans="1:3" x14ac:dyDescent="0.55000000000000004">
      <c r="B1419" s="3">
        <v>1</v>
      </c>
      <c r="C1419" t="s">
        <v>225</v>
      </c>
    </row>
    <row r="1420" spans="1:3" x14ac:dyDescent="0.55000000000000004">
      <c r="A1420" t="s">
        <v>551</v>
      </c>
      <c r="B1420" s="3">
        <v>-9</v>
      </c>
      <c r="C1420" t="s">
        <v>262</v>
      </c>
    </row>
    <row r="1421" spans="1:3" x14ac:dyDescent="0.55000000000000004">
      <c r="B1421" s="3">
        <v>-8</v>
      </c>
      <c r="C1421" t="s">
        <v>772</v>
      </c>
    </row>
    <row r="1422" spans="1:3" x14ac:dyDescent="0.55000000000000004">
      <c r="B1422" s="3">
        <v>-7</v>
      </c>
      <c r="C1422" t="s">
        <v>206</v>
      </c>
    </row>
    <row r="1423" spans="1:3" x14ac:dyDescent="0.55000000000000004">
      <c r="B1423" s="3">
        <v>0</v>
      </c>
      <c r="C1423" t="s">
        <v>773</v>
      </c>
    </row>
    <row r="1424" spans="1:3" x14ac:dyDescent="0.55000000000000004">
      <c r="B1424" s="3">
        <v>1</v>
      </c>
      <c r="C1424" t="s">
        <v>225</v>
      </c>
    </row>
    <row r="1425" spans="1:3" x14ac:dyDescent="0.55000000000000004">
      <c r="A1425" t="s">
        <v>552</v>
      </c>
      <c r="B1425" s="3">
        <v>-9</v>
      </c>
      <c r="C1425" t="s">
        <v>262</v>
      </c>
    </row>
    <row r="1426" spans="1:3" x14ac:dyDescent="0.55000000000000004">
      <c r="B1426" s="3">
        <v>-8</v>
      </c>
      <c r="C1426" t="s">
        <v>772</v>
      </c>
    </row>
    <row r="1427" spans="1:3" x14ac:dyDescent="0.55000000000000004">
      <c r="B1427" s="3">
        <v>-7</v>
      </c>
      <c r="C1427" t="s">
        <v>206</v>
      </c>
    </row>
    <row r="1428" spans="1:3" x14ac:dyDescent="0.55000000000000004">
      <c r="B1428" s="3">
        <v>0</v>
      </c>
      <c r="C1428" t="s">
        <v>773</v>
      </c>
    </row>
    <row r="1429" spans="1:3" x14ac:dyDescent="0.55000000000000004">
      <c r="B1429" s="3">
        <v>1</v>
      </c>
      <c r="C1429" t="s">
        <v>225</v>
      </c>
    </row>
    <row r="1430" spans="1:3" x14ac:dyDescent="0.55000000000000004">
      <c r="A1430" t="s">
        <v>553</v>
      </c>
      <c r="B1430" s="3">
        <v>-9</v>
      </c>
      <c r="C1430" t="s">
        <v>262</v>
      </c>
    </row>
    <row r="1431" spans="1:3" x14ac:dyDescent="0.55000000000000004">
      <c r="B1431" s="3">
        <v>-8</v>
      </c>
      <c r="C1431" t="s">
        <v>772</v>
      </c>
    </row>
    <row r="1432" spans="1:3" x14ac:dyDescent="0.55000000000000004">
      <c r="B1432" s="3">
        <v>-7</v>
      </c>
      <c r="C1432" t="s">
        <v>206</v>
      </c>
    </row>
    <row r="1433" spans="1:3" x14ac:dyDescent="0.55000000000000004">
      <c r="B1433" s="3">
        <v>0</v>
      </c>
      <c r="C1433" t="s">
        <v>773</v>
      </c>
    </row>
    <row r="1434" spans="1:3" x14ac:dyDescent="0.55000000000000004">
      <c r="B1434" s="3">
        <v>1</v>
      </c>
      <c r="C1434" t="s">
        <v>225</v>
      </c>
    </row>
    <row r="1435" spans="1:3" x14ac:dyDescent="0.55000000000000004">
      <c r="A1435" t="s">
        <v>554</v>
      </c>
      <c r="B1435" s="3">
        <v>-9</v>
      </c>
      <c r="C1435" t="s">
        <v>262</v>
      </c>
    </row>
    <row r="1436" spans="1:3" x14ac:dyDescent="0.55000000000000004">
      <c r="B1436" s="3">
        <v>-8</v>
      </c>
      <c r="C1436" t="s">
        <v>772</v>
      </c>
    </row>
    <row r="1437" spans="1:3" x14ac:dyDescent="0.55000000000000004">
      <c r="B1437" s="3">
        <v>-7</v>
      </c>
      <c r="C1437" t="s">
        <v>206</v>
      </c>
    </row>
    <row r="1438" spans="1:3" x14ac:dyDescent="0.55000000000000004">
      <c r="B1438" s="3">
        <v>0</v>
      </c>
      <c r="C1438" t="s">
        <v>773</v>
      </c>
    </row>
    <row r="1439" spans="1:3" x14ac:dyDescent="0.55000000000000004">
      <c r="B1439" s="3">
        <v>1</v>
      </c>
      <c r="C1439" t="s">
        <v>225</v>
      </c>
    </row>
    <row r="1440" spans="1:3" x14ac:dyDescent="0.55000000000000004">
      <c r="A1440" t="s">
        <v>555</v>
      </c>
      <c r="B1440" s="3">
        <v>-9</v>
      </c>
      <c r="C1440" t="s">
        <v>262</v>
      </c>
    </row>
    <row r="1441" spans="1:3" x14ac:dyDescent="0.55000000000000004">
      <c r="B1441" s="3">
        <v>-8</v>
      </c>
      <c r="C1441" t="s">
        <v>772</v>
      </c>
    </row>
    <row r="1442" spans="1:3" x14ac:dyDescent="0.55000000000000004">
      <c r="B1442" s="3">
        <v>-7</v>
      </c>
      <c r="C1442" t="s">
        <v>206</v>
      </c>
    </row>
    <row r="1443" spans="1:3" x14ac:dyDescent="0.55000000000000004">
      <c r="B1443" s="3">
        <v>0</v>
      </c>
      <c r="C1443" t="s">
        <v>773</v>
      </c>
    </row>
    <row r="1444" spans="1:3" x14ac:dyDescent="0.55000000000000004">
      <c r="B1444" s="3">
        <v>1</v>
      </c>
      <c r="C1444" t="s">
        <v>225</v>
      </c>
    </row>
    <row r="1445" spans="1:3" x14ac:dyDescent="0.55000000000000004">
      <c r="A1445" t="s">
        <v>556</v>
      </c>
      <c r="B1445" s="3">
        <v>-9</v>
      </c>
      <c r="C1445" t="s">
        <v>262</v>
      </c>
    </row>
    <row r="1446" spans="1:3" x14ac:dyDescent="0.55000000000000004">
      <c r="B1446" s="3">
        <v>-8</v>
      </c>
      <c r="C1446" t="s">
        <v>772</v>
      </c>
    </row>
    <row r="1447" spans="1:3" x14ac:dyDescent="0.55000000000000004">
      <c r="B1447" s="3">
        <v>-7</v>
      </c>
      <c r="C1447" t="s">
        <v>206</v>
      </c>
    </row>
    <row r="1448" spans="1:3" x14ac:dyDescent="0.55000000000000004">
      <c r="B1448" s="3">
        <v>0</v>
      </c>
      <c r="C1448" t="s">
        <v>773</v>
      </c>
    </row>
    <row r="1449" spans="1:3" x14ac:dyDescent="0.55000000000000004">
      <c r="B1449" s="3">
        <v>1</v>
      </c>
      <c r="C1449" t="s">
        <v>225</v>
      </c>
    </row>
    <row r="1450" spans="1:3" x14ac:dyDescent="0.55000000000000004">
      <c r="A1450" t="s">
        <v>557</v>
      </c>
      <c r="B1450" s="3">
        <v>-9</v>
      </c>
      <c r="C1450" t="s">
        <v>262</v>
      </c>
    </row>
    <row r="1451" spans="1:3" x14ac:dyDescent="0.55000000000000004">
      <c r="B1451" s="3">
        <v>-8</v>
      </c>
      <c r="C1451" t="s">
        <v>772</v>
      </c>
    </row>
    <row r="1452" spans="1:3" x14ac:dyDescent="0.55000000000000004">
      <c r="B1452" s="3">
        <v>-7</v>
      </c>
      <c r="C1452" t="s">
        <v>206</v>
      </c>
    </row>
    <row r="1453" spans="1:3" x14ac:dyDescent="0.55000000000000004">
      <c r="B1453" s="3">
        <v>0</v>
      </c>
      <c r="C1453" t="s">
        <v>773</v>
      </c>
    </row>
    <row r="1454" spans="1:3" x14ac:dyDescent="0.55000000000000004">
      <c r="B1454" s="3">
        <v>1</v>
      </c>
      <c r="C1454" t="s">
        <v>225</v>
      </c>
    </row>
    <row r="1455" spans="1:3" x14ac:dyDescent="0.55000000000000004">
      <c r="A1455" t="s">
        <v>558</v>
      </c>
      <c r="B1455" s="3">
        <v>-9</v>
      </c>
      <c r="C1455" t="s">
        <v>262</v>
      </c>
    </row>
    <row r="1456" spans="1:3" x14ac:dyDescent="0.55000000000000004">
      <c r="B1456" s="3">
        <v>-8</v>
      </c>
      <c r="C1456" t="s">
        <v>772</v>
      </c>
    </row>
    <row r="1457" spans="1:3" x14ac:dyDescent="0.55000000000000004">
      <c r="B1457" s="3">
        <v>-7</v>
      </c>
      <c r="C1457" t="s">
        <v>206</v>
      </c>
    </row>
    <row r="1458" spans="1:3" x14ac:dyDescent="0.55000000000000004">
      <c r="B1458" s="3">
        <v>0</v>
      </c>
      <c r="C1458" t="s">
        <v>773</v>
      </c>
    </row>
    <row r="1459" spans="1:3" x14ac:dyDescent="0.55000000000000004">
      <c r="B1459" s="3">
        <v>1</v>
      </c>
      <c r="C1459" t="s">
        <v>225</v>
      </c>
    </row>
    <row r="1460" spans="1:3" x14ac:dyDescent="0.55000000000000004">
      <c r="A1460" t="s">
        <v>559</v>
      </c>
      <c r="B1460" s="3">
        <v>-9</v>
      </c>
      <c r="C1460" t="s">
        <v>262</v>
      </c>
    </row>
    <row r="1461" spans="1:3" x14ac:dyDescent="0.55000000000000004">
      <c r="B1461" s="3">
        <v>-8</v>
      </c>
      <c r="C1461" t="s">
        <v>772</v>
      </c>
    </row>
    <row r="1462" spans="1:3" x14ac:dyDescent="0.55000000000000004">
      <c r="B1462" s="3">
        <v>-7</v>
      </c>
      <c r="C1462" t="s">
        <v>206</v>
      </c>
    </row>
    <row r="1463" spans="1:3" x14ac:dyDescent="0.55000000000000004">
      <c r="B1463" s="3">
        <v>0</v>
      </c>
      <c r="C1463" t="s">
        <v>773</v>
      </c>
    </row>
    <row r="1464" spans="1:3" x14ac:dyDescent="0.55000000000000004">
      <c r="B1464" s="3">
        <v>1</v>
      </c>
      <c r="C1464" t="s">
        <v>225</v>
      </c>
    </row>
    <row r="1465" spans="1:3" x14ac:dyDescent="0.55000000000000004">
      <c r="A1465" t="s">
        <v>560</v>
      </c>
      <c r="B1465" s="3">
        <v>-9</v>
      </c>
      <c r="C1465" t="s">
        <v>262</v>
      </c>
    </row>
    <row r="1466" spans="1:3" x14ac:dyDescent="0.55000000000000004">
      <c r="B1466" s="3">
        <v>-8</v>
      </c>
      <c r="C1466" t="s">
        <v>772</v>
      </c>
    </row>
    <row r="1467" spans="1:3" x14ac:dyDescent="0.55000000000000004">
      <c r="B1467" s="3">
        <v>-7</v>
      </c>
      <c r="C1467" t="s">
        <v>206</v>
      </c>
    </row>
    <row r="1468" spans="1:3" x14ac:dyDescent="0.55000000000000004">
      <c r="B1468" s="3">
        <v>0</v>
      </c>
      <c r="C1468" t="s">
        <v>773</v>
      </c>
    </row>
    <row r="1469" spans="1:3" x14ac:dyDescent="0.55000000000000004">
      <c r="B1469" s="3">
        <v>1</v>
      </c>
      <c r="C1469" t="s">
        <v>225</v>
      </c>
    </row>
    <row r="1470" spans="1:3" x14ac:dyDescent="0.55000000000000004">
      <c r="A1470" t="s">
        <v>561</v>
      </c>
      <c r="B1470" s="3">
        <v>-9</v>
      </c>
      <c r="C1470" t="s">
        <v>262</v>
      </c>
    </row>
    <row r="1471" spans="1:3" x14ac:dyDescent="0.55000000000000004">
      <c r="B1471" s="3">
        <v>-8</v>
      </c>
      <c r="C1471" t="s">
        <v>772</v>
      </c>
    </row>
    <row r="1472" spans="1:3" x14ac:dyDescent="0.55000000000000004">
      <c r="B1472" s="3">
        <v>-7</v>
      </c>
      <c r="C1472" t="s">
        <v>206</v>
      </c>
    </row>
    <row r="1473" spans="1:3" x14ac:dyDescent="0.55000000000000004">
      <c r="B1473" s="3">
        <v>0</v>
      </c>
      <c r="C1473" t="s">
        <v>773</v>
      </c>
    </row>
    <row r="1474" spans="1:3" x14ac:dyDescent="0.55000000000000004">
      <c r="B1474" s="3">
        <v>1</v>
      </c>
      <c r="C1474" t="s">
        <v>225</v>
      </c>
    </row>
    <row r="1475" spans="1:3" x14ac:dyDescent="0.55000000000000004">
      <c r="A1475" t="s">
        <v>562</v>
      </c>
      <c r="B1475" s="3">
        <v>-9</v>
      </c>
      <c r="C1475" t="s">
        <v>262</v>
      </c>
    </row>
    <row r="1476" spans="1:3" x14ac:dyDescent="0.55000000000000004">
      <c r="B1476" s="3">
        <v>-8</v>
      </c>
      <c r="C1476" t="s">
        <v>772</v>
      </c>
    </row>
    <row r="1477" spans="1:3" x14ac:dyDescent="0.55000000000000004">
      <c r="B1477" s="3">
        <v>-7</v>
      </c>
      <c r="C1477" t="s">
        <v>206</v>
      </c>
    </row>
    <row r="1478" spans="1:3" x14ac:dyDescent="0.55000000000000004">
      <c r="B1478" s="3">
        <v>0</v>
      </c>
      <c r="C1478" t="s">
        <v>773</v>
      </c>
    </row>
    <row r="1479" spans="1:3" x14ac:dyDescent="0.55000000000000004">
      <c r="B1479" s="3">
        <v>1</v>
      </c>
      <c r="C1479" t="s">
        <v>225</v>
      </c>
    </row>
    <row r="1480" spans="1:3" x14ac:dyDescent="0.55000000000000004">
      <c r="A1480" t="s">
        <v>563</v>
      </c>
      <c r="B1480" s="3">
        <v>-9</v>
      </c>
      <c r="C1480" t="s">
        <v>262</v>
      </c>
    </row>
    <row r="1481" spans="1:3" x14ac:dyDescent="0.55000000000000004">
      <c r="B1481" s="3">
        <v>-8</v>
      </c>
      <c r="C1481" t="s">
        <v>772</v>
      </c>
    </row>
    <row r="1482" spans="1:3" x14ac:dyDescent="0.55000000000000004">
      <c r="B1482" s="3">
        <v>-7</v>
      </c>
      <c r="C1482" t="s">
        <v>206</v>
      </c>
    </row>
    <row r="1483" spans="1:3" x14ac:dyDescent="0.55000000000000004">
      <c r="B1483" s="3">
        <v>0</v>
      </c>
      <c r="C1483" t="s">
        <v>773</v>
      </c>
    </row>
    <row r="1484" spans="1:3" x14ac:dyDescent="0.55000000000000004">
      <c r="B1484" s="3">
        <v>1</v>
      </c>
      <c r="C1484" t="s">
        <v>225</v>
      </c>
    </row>
    <row r="1485" spans="1:3" x14ac:dyDescent="0.55000000000000004">
      <c r="A1485" t="s">
        <v>564</v>
      </c>
      <c r="B1485" s="3">
        <v>-9</v>
      </c>
      <c r="C1485" t="s">
        <v>262</v>
      </c>
    </row>
    <row r="1486" spans="1:3" x14ac:dyDescent="0.55000000000000004">
      <c r="B1486" s="3">
        <v>-8</v>
      </c>
      <c r="C1486" t="s">
        <v>772</v>
      </c>
    </row>
    <row r="1487" spans="1:3" x14ac:dyDescent="0.55000000000000004">
      <c r="B1487" s="3">
        <v>-7</v>
      </c>
      <c r="C1487" t="s">
        <v>206</v>
      </c>
    </row>
    <row r="1488" spans="1:3" x14ac:dyDescent="0.55000000000000004">
      <c r="B1488" s="3">
        <v>0</v>
      </c>
      <c r="C1488" t="s">
        <v>773</v>
      </c>
    </row>
    <row r="1489" spans="1:3" x14ac:dyDescent="0.55000000000000004">
      <c r="B1489" s="3">
        <v>1</v>
      </c>
      <c r="C1489" t="s">
        <v>225</v>
      </c>
    </row>
    <row r="1490" spans="1:3" x14ac:dyDescent="0.55000000000000004">
      <c r="A1490" t="s">
        <v>565</v>
      </c>
      <c r="B1490" s="3">
        <v>-9</v>
      </c>
      <c r="C1490" t="s">
        <v>262</v>
      </c>
    </row>
    <row r="1491" spans="1:3" x14ac:dyDescent="0.55000000000000004">
      <c r="B1491" s="3">
        <v>-8</v>
      </c>
      <c r="C1491" t="s">
        <v>772</v>
      </c>
    </row>
    <row r="1492" spans="1:3" x14ac:dyDescent="0.55000000000000004">
      <c r="B1492" s="3">
        <v>-7</v>
      </c>
      <c r="C1492" t="s">
        <v>206</v>
      </c>
    </row>
    <row r="1493" spans="1:3" x14ac:dyDescent="0.55000000000000004">
      <c r="B1493" s="3">
        <v>0</v>
      </c>
      <c r="C1493" t="s">
        <v>773</v>
      </c>
    </row>
    <row r="1494" spans="1:3" x14ac:dyDescent="0.55000000000000004">
      <c r="B1494" s="3">
        <v>1</v>
      </c>
      <c r="C1494" t="s">
        <v>225</v>
      </c>
    </row>
    <row r="1495" spans="1:3" x14ac:dyDescent="0.55000000000000004">
      <c r="A1495" t="s">
        <v>566</v>
      </c>
      <c r="B1495" s="3">
        <v>-9</v>
      </c>
      <c r="C1495" t="s">
        <v>262</v>
      </c>
    </row>
    <row r="1496" spans="1:3" x14ac:dyDescent="0.55000000000000004">
      <c r="B1496" s="3">
        <v>-8</v>
      </c>
      <c r="C1496" t="s">
        <v>772</v>
      </c>
    </row>
    <row r="1497" spans="1:3" x14ac:dyDescent="0.55000000000000004">
      <c r="B1497" s="3">
        <v>-7</v>
      </c>
      <c r="C1497" t="s">
        <v>206</v>
      </c>
    </row>
    <row r="1498" spans="1:3" x14ac:dyDescent="0.55000000000000004">
      <c r="B1498" s="3">
        <v>0</v>
      </c>
      <c r="C1498" t="s">
        <v>773</v>
      </c>
    </row>
    <row r="1499" spans="1:3" x14ac:dyDescent="0.55000000000000004">
      <c r="B1499" s="3">
        <v>1</v>
      </c>
      <c r="C1499" t="s">
        <v>225</v>
      </c>
    </row>
    <row r="1500" spans="1:3" x14ac:dyDescent="0.55000000000000004">
      <c r="A1500" t="s">
        <v>567</v>
      </c>
      <c r="B1500" s="3">
        <v>-9</v>
      </c>
      <c r="C1500" t="s">
        <v>262</v>
      </c>
    </row>
    <row r="1501" spans="1:3" x14ac:dyDescent="0.55000000000000004">
      <c r="B1501" s="3">
        <v>-8</v>
      </c>
      <c r="C1501" t="s">
        <v>772</v>
      </c>
    </row>
    <row r="1502" spans="1:3" x14ac:dyDescent="0.55000000000000004">
      <c r="B1502" s="3">
        <v>-7</v>
      </c>
      <c r="C1502" t="s">
        <v>206</v>
      </c>
    </row>
    <row r="1503" spans="1:3" x14ac:dyDescent="0.55000000000000004">
      <c r="B1503" s="3">
        <v>0</v>
      </c>
      <c r="C1503" t="s">
        <v>773</v>
      </c>
    </row>
    <row r="1504" spans="1:3" x14ac:dyDescent="0.55000000000000004">
      <c r="B1504" s="3">
        <v>1</v>
      </c>
      <c r="C1504" t="s">
        <v>225</v>
      </c>
    </row>
    <row r="1505" spans="1:3" x14ac:dyDescent="0.55000000000000004">
      <c r="A1505" t="s">
        <v>145</v>
      </c>
      <c r="B1505" s="3">
        <v>-9</v>
      </c>
      <c r="C1505" t="s">
        <v>363</v>
      </c>
    </row>
    <row r="1506" spans="1:3" x14ac:dyDescent="0.55000000000000004">
      <c r="B1506" s="3">
        <v>-8</v>
      </c>
      <c r="C1506" t="s">
        <v>288</v>
      </c>
    </row>
    <row r="1507" spans="1:3" x14ac:dyDescent="0.55000000000000004">
      <c r="B1507" s="3">
        <v>0</v>
      </c>
      <c r="C1507" t="s">
        <v>780</v>
      </c>
    </row>
    <row r="1508" spans="1:3" x14ac:dyDescent="0.55000000000000004">
      <c r="B1508" s="3">
        <v>1</v>
      </c>
      <c r="C1508" t="s">
        <v>781</v>
      </c>
    </row>
    <row r="1509" spans="1:3" x14ac:dyDescent="0.55000000000000004">
      <c r="B1509" s="3">
        <v>2</v>
      </c>
      <c r="C1509" t="s">
        <v>276</v>
      </c>
    </row>
    <row r="1510" spans="1:3" x14ac:dyDescent="0.55000000000000004">
      <c r="B1510" s="3">
        <v>3</v>
      </c>
      <c r="C1510" t="s">
        <v>277</v>
      </c>
    </row>
    <row r="1511" spans="1:3" x14ac:dyDescent="0.55000000000000004">
      <c r="B1511" s="3">
        <v>4</v>
      </c>
      <c r="C1511" t="s">
        <v>278</v>
      </c>
    </row>
    <row r="1512" spans="1:3" x14ac:dyDescent="0.55000000000000004">
      <c r="B1512" s="3">
        <v>5</v>
      </c>
      <c r="C1512" t="s">
        <v>305</v>
      </c>
    </row>
    <row r="1513" spans="1:3" x14ac:dyDescent="0.55000000000000004">
      <c r="B1513" s="3">
        <v>6</v>
      </c>
      <c r="C1513" t="s">
        <v>306</v>
      </c>
    </row>
    <row r="1514" spans="1:3" x14ac:dyDescent="0.55000000000000004">
      <c r="B1514" s="3">
        <v>7</v>
      </c>
      <c r="C1514" t="s">
        <v>782</v>
      </c>
    </row>
    <row r="1515" spans="1:3" x14ac:dyDescent="0.55000000000000004">
      <c r="B1515" s="3">
        <v>8</v>
      </c>
      <c r="C1515" t="s">
        <v>783</v>
      </c>
    </row>
    <row r="1516" spans="1:3" x14ac:dyDescent="0.55000000000000004">
      <c r="B1516" s="3">
        <v>9</v>
      </c>
      <c r="C1516" t="s">
        <v>784</v>
      </c>
    </row>
    <row r="1517" spans="1:3" x14ac:dyDescent="0.55000000000000004">
      <c r="B1517" s="3">
        <v>10</v>
      </c>
      <c r="C1517" t="s">
        <v>785</v>
      </c>
    </row>
    <row r="1518" spans="1:3" x14ac:dyDescent="0.55000000000000004">
      <c r="B1518" s="3">
        <v>11</v>
      </c>
      <c r="C1518" t="s">
        <v>786</v>
      </c>
    </row>
    <row r="1519" spans="1:3" x14ac:dyDescent="0.55000000000000004">
      <c r="B1519" s="3">
        <v>12</v>
      </c>
      <c r="C1519" t="s">
        <v>787</v>
      </c>
    </row>
    <row r="1520" spans="1:3" x14ac:dyDescent="0.55000000000000004">
      <c r="A1520" t="s">
        <v>146</v>
      </c>
      <c r="B1520" s="3">
        <v>-9</v>
      </c>
      <c r="C1520" t="s">
        <v>363</v>
      </c>
    </row>
    <row r="1521" spans="1:3" x14ac:dyDescent="0.55000000000000004">
      <c r="B1521" s="3">
        <v>-8</v>
      </c>
      <c r="C1521" t="s">
        <v>288</v>
      </c>
    </row>
    <row r="1522" spans="1:3" x14ac:dyDescent="0.55000000000000004">
      <c r="B1522" s="3">
        <v>0</v>
      </c>
      <c r="C1522" t="s">
        <v>780</v>
      </c>
    </row>
    <row r="1523" spans="1:3" x14ac:dyDescent="0.55000000000000004">
      <c r="B1523" s="3">
        <v>1</v>
      </c>
      <c r="C1523" t="s">
        <v>781</v>
      </c>
    </row>
    <row r="1524" spans="1:3" x14ac:dyDescent="0.55000000000000004">
      <c r="B1524" s="3">
        <v>2</v>
      </c>
      <c r="C1524" t="s">
        <v>276</v>
      </c>
    </row>
    <row r="1525" spans="1:3" x14ac:dyDescent="0.55000000000000004">
      <c r="B1525" s="3">
        <v>3</v>
      </c>
      <c r="C1525" t="s">
        <v>277</v>
      </c>
    </row>
    <row r="1526" spans="1:3" x14ac:dyDescent="0.55000000000000004">
      <c r="B1526" s="3">
        <v>4</v>
      </c>
      <c r="C1526" t="s">
        <v>278</v>
      </c>
    </row>
    <row r="1527" spans="1:3" x14ac:dyDescent="0.55000000000000004">
      <c r="B1527" s="3">
        <v>5</v>
      </c>
      <c r="C1527" t="s">
        <v>305</v>
      </c>
    </row>
    <row r="1528" spans="1:3" x14ac:dyDescent="0.55000000000000004">
      <c r="B1528" s="3">
        <v>6</v>
      </c>
      <c r="C1528" t="s">
        <v>306</v>
      </c>
    </row>
    <row r="1529" spans="1:3" x14ac:dyDescent="0.55000000000000004">
      <c r="B1529" s="3">
        <v>7</v>
      </c>
      <c r="C1529" t="s">
        <v>782</v>
      </c>
    </row>
    <row r="1530" spans="1:3" x14ac:dyDescent="0.55000000000000004">
      <c r="B1530" s="3">
        <v>8</v>
      </c>
      <c r="C1530" t="s">
        <v>783</v>
      </c>
    </row>
    <row r="1531" spans="1:3" x14ac:dyDescent="0.55000000000000004">
      <c r="B1531" s="3">
        <v>9</v>
      </c>
      <c r="C1531" t="s">
        <v>784</v>
      </c>
    </row>
    <row r="1532" spans="1:3" x14ac:dyDescent="0.55000000000000004">
      <c r="B1532" s="3">
        <v>10</v>
      </c>
      <c r="C1532" t="s">
        <v>785</v>
      </c>
    </row>
    <row r="1533" spans="1:3" x14ac:dyDescent="0.55000000000000004">
      <c r="B1533" s="3">
        <v>11</v>
      </c>
      <c r="C1533" t="s">
        <v>786</v>
      </c>
    </row>
    <row r="1534" spans="1:3" x14ac:dyDescent="0.55000000000000004">
      <c r="B1534" s="3">
        <v>12</v>
      </c>
      <c r="C1534" t="s">
        <v>787</v>
      </c>
    </row>
    <row r="1535" spans="1:3" x14ac:dyDescent="0.55000000000000004">
      <c r="A1535" t="s">
        <v>147</v>
      </c>
      <c r="B1535" s="3">
        <v>-9</v>
      </c>
      <c r="C1535" t="s">
        <v>363</v>
      </c>
    </row>
    <row r="1536" spans="1:3" x14ac:dyDescent="0.55000000000000004">
      <c r="B1536" s="3">
        <v>-8</v>
      </c>
      <c r="C1536" t="s">
        <v>288</v>
      </c>
    </row>
    <row r="1537" spans="1:3" x14ac:dyDescent="0.55000000000000004">
      <c r="B1537" s="3">
        <v>0</v>
      </c>
      <c r="C1537" t="s">
        <v>780</v>
      </c>
    </row>
    <row r="1538" spans="1:3" x14ac:dyDescent="0.55000000000000004">
      <c r="B1538" s="3">
        <v>1</v>
      </c>
      <c r="C1538" t="s">
        <v>781</v>
      </c>
    </row>
    <row r="1539" spans="1:3" x14ac:dyDescent="0.55000000000000004">
      <c r="B1539" s="3">
        <v>2</v>
      </c>
      <c r="C1539" t="s">
        <v>276</v>
      </c>
    </row>
    <row r="1540" spans="1:3" x14ac:dyDescent="0.55000000000000004">
      <c r="B1540" s="3">
        <v>3</v>
      </c>
      <c r="C1540" t="s">
        <v>277</v>
      </c>
    </row>
    <row r="1541" spans="1:3" x14ac:dyDescent="0.55000000000000004">
      <c r="B1541" s="3">
        <v>4</v>
      </c>
      <c r="C1541" t="s">
        <v>278</v>
      </c>
    </row>
    <row r="1542" spans="1:3" x14ac:dyDescent="0.55000000000000004">
      <c r="B1542" s="3">
        <v>5</v>
      </c>
      <c r="C1542" t="s">
        <v>305</v>
      </c>
    </row>
    <row r="1543" spans="1:3" x14ac:dyDescent="0.55000000000000004">
      <c r="B1543" s="3">
        <v>6</v>
      </c>
      <c r="C1543" t="s">
        <v>306</v>
      </c>
    </row>
    <row r="1544" spans="1:3" x14ac:dyDescent="0.55000000000000004">
      <c r="B1544" s="3">
        <v>7</v>
      </c>
      <c r="C1544" t="s">
        <v>782</v>
      </c>
    </row>
    <row r="1545" spans="1:3" x14ac:dyDescent="0.55000000000000004">
      <c r="B1545" s="3">
        <v>8</v>
      </c>
      <c r="C1545" t="s">
        <v>783</v>
      </c>
    </row>
    <row r="1546" spans="1:3" x14ac:dyDescent="0.55000000000000004">
      <c r="B1546" s="3">
        <v>9</v>
      </c>
      <c r="C1546" t="s">
        <v>784</v>
      </c>
    </row>
    <row r="1547" spans="1:3" x14ac:dyDescent="0.55000000000000004">
      <c r="B1547" s="3">
        <v>10</v>
      </c>
      <c r="C1547" t="s">
        <v>785</v>
      </c>
    </row>
    <row r="1548" spans="1:3" x14ac:dyDescent="0.55000000000000004">
      <c r="B1548" s="3">
        <v>11</v>
      </c>
      <c r="C1548" t="s">
        <v>786</v>
      </c>
    </row>
    <row r="1549" spans="1:3" x14ac:dyDescent="0.55000000000000004">
      <c r="B1549" s="3">
        <v>12</v>
      </c>
      <c r="C1549" t="s">
        <v>787</v>
      </c>
    </row>
    <row r="1550" spans="1:3" x14ac:dyDescent="0.55000000000000004">
      <c r="A1550" t="s">
        <v>148</v>
      </c>
      <c r="B1550" s="3">
        <v>-9</v>
      </c>
      <c r="C1550" t="s">
        <v>363</v>
      </c>
    </row>
    <row r="1551" spans="1:3" x14ac:dyDescent="0.55000000000000004">
      <c r="B1551" s="3">
        <v>-8</v>
      </c>
      <c r="C1551" t="s">
        <v>288</v>
      </c>
    </row>
    <row r="1552" spans="1:3" x14ac:dyDescent="0.55000000000000004">
      <c r="B1552" s="3">
        <v>0</v>
      </c>
      <c r="C1552" t="s">
        <v>780</v>
      </c>
    </row>
    <row r="1553" spans="1:3" x14ac:dyDescent="0.55000000000000004">
      <c r="B1553" s="3">
        <v>1</v>
      </c>
      <c r="C1553" t="s">
        <v>781</v>
      </c>
    </row>
    <row r="1554" spans="1:3" x14ac:dyDescent="0.55000000000000004">
      <c r="B1554" s="3">
        <v>2</v>
      </c>
      <c r="C1554" t="s">
        <v>276</v>
      </c>
    </row>
    <row r="1555" spans="1:3" x14ac:dyDescent="0.55000000000000004">
      <c r="B1555" s="3">
        <v>3</v>
      </c>
      <c r="C1555" t="s">
        <v>277</v>
      </c>
    </row>
    <row r="1556" spans="1:3" x14ac:dyDescent="0.55000000000000004">
      <c r="B1556" s="3">
        <v>4</v>
      </c>
      <c r="C1556" t="s">
        <v>278</v>
      </c>
    </row>
    <row r="1557" spans="1:3" x14ac:dyDescent="0.55000000000000004">
      <c r="B1557" s="3">
        <v>5</v>
      </c>
      <c r="C1557" t="s">
        <v>305</v>
      </c>
    </row>
    <row r="1558" spans="1:3" x14ac:dyDescent="0.55000000000000004">
      <c r="B1558" s="3">
        <v>6</v>
      </c>
      <c r="C1558" t="s">
        <v>306</v>
      </c>
    </row>
    <row r="1559" spans="1:3" x14ac:dyDescent="0.55000000000000004">
      <c r="B1559" s="3">
        <v>7</v>
      </c>
      <c r="C1559" t="s">
        <v>782</v>
      </c>
    </row>
    <row r="1560" spans="1:3" x14ac:dyDescent="0.55000000000000004">
      <c r="B1560" s="3">
        <v>8</v>
      </c>
      <c r="C1560" t="s">
        <v>783</v>
      </c>
    </row>
    <row r="1561" spans="1:3" x14ac:dyDescent="0.55000000000000004">
      <c r="B1561" s="3">
        <v>9</v>
      </c>
      <c r="C1561" t="s">
        <v>784</v>
      </c>
    </row>
    <row r="1562" spans="1:3" x14ac:dyDescent="0.55000000000000004">
      <c r="B1562" s="3">
        <v>10</v>
      </c>
      <c r="C1562" t="s">
        <v>785</v>
      </c>
    </row>
    <row r="1563" spans="1:3" x14ac:dyDescent="0.55000000000000004">
      <c r="B1563" s="3">
        <v>11</v>
      </c>
      <c r="C1563" t="s">
        <v>786</v>
      </c>
    </row>
    <row r="1564" spans="1:3" x14ac:dyDescent="0.55000000000000004">
      <c r="B1564" s="3">
        <v>12</v>
      </c>
      <c r="C1564" t="s">
        <v>787</v>
      </c>
    </row>
    <row r="1565" spans="1:3" x14ac:dyDescent="0.55000000000000004">
      <c r="A1565" t="s">
        <v>149</v>
      </c>
      <c r="B1565" s="3">
        <v>-9</v>
      </c>
      <c r="C1565" t="s">
        <v>363</v>
      </c>
    </row>
    <row r="1566" spans="1:3" x14ac:dyDescent="0.55000000000000004">
      <c r="B1566" s="3">
        <v>-8</v>
      </c>
      <c r="C1566" t="s">
        <v>288</v>
      </c>
    </row>
    <row r="1567" spans="1:3" x14ac:dyDescent="0.55000000000000004">
      <c r="B1567" s="3">
        <v>0</v>
      </c>
      <c r="C1567" t="s">
        <v>780</v>
      </c>
    </row>
    <row r="1568" spans="1:3" x14ac:dyDescent="0.55000000000000004">
      <c r="B1568" s="3">
        <v>1</v>
      </c>
      <c r="C1568" t="s">
        <v>781</v>
      </c>
    </row>
    <row r="1569" spans="1:3" x14ac:dyDescent="0.55000000000000004">
      <c r="B1569" s="3">
        <v>2</v>
      </c>
      <c r="C1569" t="s">
        <v>276</v>
      </c>
    </row>
    <row r="1570" spans="1:3" x14ac:dyDescent="0.55000000000000004">
      <c r="B1570" s="3">
        <v>3</v>
      </c>
      <c r="C1570" t="s">
        <v>277</v>
      </c>
    </row>
    <row r="1571" spans="1:3" x14ac:dyDescent="0.55000000000000004">
      <c r="B1571" s="3">
        <v>4</v>
      </c>
      <c r="C1571" t="s">
        <v>278</v>
      </c>
    </row>
    <row r="1572" spans="1:3" x14ac:dyDescent="0.55000000000000004">
      <c r="B1572" s="3">
        <v>5</v>
      </c>
      <c r="C1572" t="s">
        <v>305</v>
      </c>
    </row>
    <row r="1573" spans="1:3" x14ac:dyDescent="0.55000000000000004">
      <c r="B1573" s="3">
        <v>6</v>
      </c>
      <c r="C1573" t="s">
        <v>306</v>
      </c>
    </row>
    <row r="1574" spans="1:3" x14ac:dyDescent="0.55000000000000004">
      <c r="B1574" s="3">
        <v>7</v>
      </c>
      <c r="C1574" t="s">
        <v>782</v>
      </c>
    </row>
    <row r="1575" spans="1:3" x14ac:dyDescent="0.55000000000000004">
      <c r="B1575" s="3">
        <v>8</v>
      </c>
      <c r="C1575" t="s">
        <v>783</v>
      </c>
    </row>
    <row r="1576" spans="1:3" x14ac:dyDescent="0.55000000000000004">
      <c r="B1576" s="3">
        <v>9</v>
      </c>
      <c r="C1576" t="s">
        <v>784</v>
      </c>
    </row>
    <row r="1577" spans="1:3" x14ac:dyDescent="0.55000000000000004">
      <c r="B1577" s="3">
        <v>10</v>
      </c>
      <c r="C1577" t="s">
        <v>785</v>
      </c>
    </row>
    <row r="1578" spans="1:3" x14ac:dyDescent="0.55000000000000004">
      <c r="B1578" s="3">
        <v>11</v>
      </c>
      <c r="C1578" t="s">
        <v>786</v>
      </c>
    </row>
    <row r="1579" spans="1:3" x14ac:dyDescent="0.55000000000000004">
      <c r="B1579" s="3">
        <v>12</v>
      </c>
      <c r="C1579" t="s">
        <v>787</v>
      </c>
    </row>
    <row r="1580" spans="1:3" x14ac:dyDescent="0.55000000000000004">
      <c r="A1580" t="s">
        <v>150</v>
      </c>
      <c r="B1580" s="3">
        <v>-9</v>
      </c>
      <c r="C1580" t="s">
        <v>363</v>
      </c>
    </row>
    <row r="1581" spans="1:3" x14ac:dyDescent="0.55000000000000004">
      <c r="B1581" s="3">
        <v>-8</v>
      </c>
      <c r="C1581" t="s">
        <v>288</v>
      </c>
    </row>
    <row r="1582" spans="1:3" x14ac:dyDescent="0.55000000000000004">
      <c r="B1582" s="3">
        <v>0</v>
      </c>
      <c r="C1582" t="s">
        <v>780</v>
      </c>
    </row>
    <row r="1583" spans="1:3" x14ac:dyDescent="0.55000000000000004">
      <c r="B1583" s="3">
        <v>1</v>
      </c>
      <c r="C1583" t="s">
        <v>781</v>
      </c>
    </row>
    <row r="1584" spans="1:3" x14ac:dyDescent="0.55000000000000004">
      <c r="B1584" s="3">
        <v>2</v>
      </c>
      <c r="C1584" t="s">
        <v>276</v>
      </c>
    </row>
    <row r="1585" spans="1:3" x14ac:dyDescent="0.55000000000000004">
      <c r="B1585" s="3">
        <v>3</v>
      </c>
      <c r="C1585" t="s">
        <v>277</v>
      </c>
    </row>
    <row r="1586" spans="1:3" x14ac:dyDescent="0.55000000000000004">
      <c r="B1586" s="3">
        <v>4</v>
      </c>
      <c r="C1586" t="s">
        <v>278</v>
      </c>
    </row>
    <row r="1587" spans="1:3" x14ac:dyDescent="0.55000000000000004">
      <c r="B1587" s="3">
        <v>5</v>
      </c>
      <c r="C1587" t="s">
        <v>305</v>
      </c>
    </row>
    <row r="1588" spans="1:3" x14ac:dyDescent="0.55000000000000004">
      <c r="B1588" s="3">
        <v>6</v>
      </c>
      <c r="C1588" t="s">
        <v>306</v>
      </c>
    </row>
    <row r="1589" spans="1:3" x14ac:dyDescent="0.55000000000000004">
      <c r="B1589" s="3">
        <v>7</v>
      </c>
      <c r="C1589" t="s">
        <v>782</v>
      </c>
    </row>
    <row r="1590" spans="1:3" x14ac:dyDescent="0.55000000000000004">
      <c r="B1590" s="3">
        <v>8</v>
      </c>
      <c r="C1590" t="s">
        <v>783</v>
      </c>
    </row>
    <row r="1591" spans="1:3" x14ac:dyDescent="0.55000000000000004">
      <c r="B1591" s="3">
        <v>9</v>
      </c>
      <c r="C1591" t="s">
        <v>784</v>
      </c>
    </row>
    <row r="1592" spans="1:3" x14ac:dyDescent="0.55000000000000004">
      <c r="B1592" s="3">
        <v>10</v>
      </c>
      <c r="C1592" t="s">
        <v>785</v>
      </c>
    </row>
    <row r="1593" spans="1:3" x14ac:dyDescent="0.55000000000000004">
      <c r="B1593" s="3">
        <v>11</v>
      </c>
      <c r="C1593" t="s">
        <v>786</v>
      </c>
    </row>
    <row r="1594" spans="1:3" x14ac:dyDescent="0.55000000000000004">
      <c r="B1594" s="3">
        <v>12</v>
      </c>
      <c r="C1594" t="s">
        <v>787</v>
      </c>
    </row>
    <row r="1595" spans="1:3" x14ac:dyDescent="0.55000000000000004">
      <c r="A1595" t="s">
        <v>151</v>
      </c>
      <c r="B1595" s="3">
        <v>-9</v>
      </c>
      <c r="C1595" t="s">
        <v>363</v>
      </c>
    </row>
    <row r="1596" spans="1:3" x14ac:dyDescent="0.55000000000000004">
      <c r="B1596" s="3">
        <v>-8</v>
      </c>
      <c r="C1596" t="s">
        <v>288</v>
      </c>
    </row>
    <row r="1597" spans="1:3" x14ac:dyDescent="0.55000000000000004">
      <c r="B1597" s="3">
        <v>0</v>
      </c>
      <c r="C1597" t="s">
        <v>780</v>
      </c>
    </row>
    <row r="1598" spans="1:3" x14ac:dyDescent="0.55000000000000004">
      <c r="B1598" s="3">
        <v>1</v>
      </c>
      <c r="C1598" t="s">
        <v>781</v>
      </c>
    </row>
    <row r="1599" spans="1:3" x14ac:dyDescent="0.55000000000000004">
      <c r="B1599" s="3">
        <v>2</v>
      </c>
      <c r="C1599" t="s">
        <v>276</v>
      </c>
    </row>
    <row r="1600" spans="1:3" x14ac:dyDescent="0.55000000000000004">
      <c r="B1600" s="3">
        <v>3</v>
      </c>
      <c r="C1600" t="s">
        <v>277</v>
      </c>
    </row>
    <row r="1601" spans="1:3" x14ac:dyDescent="0.55000000000000004">
      <c r="B1601" s="3">
        <v>4</v>
      </c>
      <c r="C1601" t="s">
        <v>278</v>
      </c>
    </row>
    <row r="1602" spans="1:3" x14ac:dyDescent="0.55000000000000004">
      <c r="B1602" s="3">
        <v>5</v>
      </c>
      <c r="C1602" t="s">
        <v>305</v>
      </c>
    </row>
    <row r="1603" spans="1:3" x14ac:dyDescent="0.55000000000000004">
      <c r="B1603" s="3">
        <v>6</v>
      </c>
      <c r="C1603" t="s">
        <v>306</v>
      </c>
    </row>
    <row r="1604" spans="1:3" x14ac:dyDescent="0.55000000000000004">
      <c r="B1604" s="3">
        <v>7</v>
      </c>
      <c r="C1604" t="s">
        <v>782</v>
      </c>
    </row>
    <row r="1605" spans="1:3" x14ac:dyDescent="0.55000000000000004">
      <c r="B1605" s="3">
        <v>8</v>
      </c>
      <c r="C1605" t="s">
        <v>783</v>
      </c>
    </row>
    <row r="1606" spans="1:3" x14ac:dyDescent="0.55000000000000004">
      <c r="B1606" s="3">
        <v>9</v>
      </c>
      <c r="C1606" t="s">
        <v>784</v>
      </c>
    </row>
    <row r="1607" spans="1:3" x14ac:dyDescent="0.55000000000000004">
      <c r="B1607" s="3">
        <v>10</v>
      </c>
      <c r="C1607" t="s">
        <v>785</v>
      </c>
    </row>
    <row r="1608" spans="1:3" x14ac:dyDescent="0.55000000000000004">
      <c r="B1608" s="3">
        <v>11</v>
      </c>
      <c r="C1608" t="s">
        <v>786</v>
      </c>
    </row>
    <row r="1609" spans="1:3" x14ac:dyDescent="0.55000000000000004">
      <c r="B1609" s="3">
        <v>12</v>
      </c>
      <c r="C1609" t="s">
        <v>787</v>
      </c>
    </row>
    <row r="1610" spans="1:3" x14ac:dyDescent="0.55000000000000004">
      <c r="A1610" t="s">
        <v>152</v>
      </c>
      <c r="B1610" s="3">
        <v>-9</v>
      </c>
      <c r="C1610" t="s">
        <v>363</v>
      </c>
    </row>
    <row r="1611" spans="1:3" x14ac:dyDescent="0.55000000000000004">
      <c r="B1611" s="3">
        <v>-8</v>
      </c>
      <c r="C1611" t="s">
        <v>288</v>
      </c>
    </row>
    <row r="1612" spans="1:3" x14ac:dyDescent="0.55000000000000004">
      <c r="B1612" s="3">
        <v>0</v>
      </c>
      <c r="C1612" t="s">
        <v>780</v>
      </c>
    </row>
    <row r="1613" spans="1:3" x14ac:dyDescent="0.55000000000000004">
      <c r="B1613" s="3">
        <v>1</v>
      </c>
      <c r="C1613" t="s">
        <v>781</v>
      </c>
    </row>
    <row r="1614" spans="1:3" x14ac:dyDescent="0.55000000000000004">
      <c r="B1614" s="3">
        <v>2</v>
      </c>
      <c r="C1614" t="s">
        <v>276</v>
      </c>
    </row>
    <row r="1615" spans="1:3" x14ac:dyDescent="0.55000000000000004">
      <c r="B1615" s="3">
        <v>3</v>
      </c>
      <c r="C1615" t="s">
        <v>277</v>
      </c>
    </row>
    <row r="1616" spans="1:3" x14ac:dyDescent="0.55000000000000004">
      <c r="B1616" s="3">
        <v>4</v>
      </c>
      <c r="C1616" t="s">
        <v>278</v>
      </c>
    </row>
    <row r="1617" spans="1:3" x14ac:dyDescent="0.55000000000000004">
      <c r="B1617" s="3">
        <v>5</v>
      </c>
      <c r="C1617" t="s">
        <v>305</v>
      </c>
    </row>
    <row r="1618" spans="1:3" x14ac:dyDescent="0.55000000000000004">
      <c r="B1618" s="3">
        <v>6</v>
      </c>
      <c r="C1618" t="s">
        <v>306</v>
      </c>
    </row>
    <row r="1619" spans="1:3" x14ac:dyDescent="0.55000000000000004">
      <c r="B1619" s="3">
        <v>7</v>
      </c>
      <c r="C1619" t="s">
        <v>782</v>
      </c>
    </row>
    <row r="1620" spans="1:3" x14ac:dyDescent="0.55000000000000004">
      <c r="B1620" s="3">
        <v>8</v>
      </c>
      <c r="C1620" t="s">
        <v>783</v>
      </c>
    </row>
    <row r="1621" spans="1:3" x14ac:dyDescent="0.55000000000000004">
      <c r="B1621" s="3">
        <v>9</v>
      </c>
      <c r="C1621" t="s">
        <v>784</v>
      </c>
    </row>
    <row r="1622" spans="1:3" x14ac:dyDescent="0.55000000000000004">
      <c r="B1622" s="3">
        <v>10</v>
      </c>
      <c r="C1622" t="s">
        <v>785</v>
      </c>
    </row>
    <row r="1623" spans="1:3" x14ac:dyDescent="0.55000000000000004">
      <c r="B1623" s="3">
        <v>11</v>
      </c>
      <c r="C1623" t="s">
        <v>786</v>
      </c>
    </row>
    <row r="1624" spans="1:3" x14ac:dyDescent="0.55000000000000004">
      <c r="B1624" s="3">
        <v>12</v>
      </c>
      <c r="C1624" t="s">
        <v>787</v>
      </c>
    </row>
    <row r="1625" spans="1:3" x14ac:dyDescent="0.55000000000000004">
      <c r="A1625" t="s">
        <v>153</v>
      </c>
      <c r="B1625" s="3">
        <v>-9</v>
      </c>
      <c r="C1625" t="s">
        <v>363</v>
      </c>
    </row>
    <row r="1626" spans="1:3" x14ac:dyDescent="0.55000000000000004">
      <c r="B1626" s="3">
        <v>-8</v>
      </c>
      <c r="C1626" t="s">
        <v>288</v>
      </c>
    </row>
    <row r="1627" spans="1:3" x14ac:dyDescent="0.55000000000000004">
      <c r="B1627" s="3">
        <v>0</v>
      </c>
      <c r="C1627" t="s">
        <v>780</v>
      </c>
    </row>
    <row r="1628" spans="1:3" x14ac:dyDescent="0.55000000000000004">
      <c r="B1628" s="3">
        <v>1</v>
      </c>
      <c r="C1628" t="s">
        <v>781</v>
      </c>
    </row>
    <row r="1629" spans="1:3" x14ac:dyDescent="0.55000000000000004">
      <c r="B1629" s="3">
        <v>2</v>
      </c>
      <c r="C1629" t="s">
        <v>276</v>
      </c>
    </row>
    <row r="1630" spans="1:3" x14ac:dyDescent="0.55000000000000004">
      <c r="B1630" s="3">
        <v>3</v>
      </c>
      <c r="C1630" t="s">
        <v>277</v>
      </c>
    </row>
    <row r="1631" spans="1:3" x14ac:dyDescent="0.55000000000000004">
      <c r="B1631" s="3">
        <v>4</v>
      </c>
      <c r="C1631" t="s">
        <v>278</v>
      </c>
    </row>
    <row r="1632" spans="1:3" x14ac:dyDescent="0.55000000000000004">
      <c r="B1632" s="3">
        <v>5</v>
      </c>
      <c r="C1632" t="s">
        <v>305</v>
      </c>
    </row>
    <row r="1633" spans="1:3" x14ac:dyDescent="0.55000000000000004">
      <c r="B1633" s="3">
        <v>6</v>
      </c>
      <c r="C1633" t="s">
        <v>306</v>
      </c>
    </row>
    <row r="1634" spans="1:3" x14ac:dyDescent="0.55000000000000004">
      <c r="B1634" s="3">
        <v>7</v>
      </c>
      <c r="C1634" t="s">
        <v>782</v>
      </c>
    </row>
    <row r="1635" spans="1:3" x14ac:dyDescent="0.55000000000000004">
      <c r="B1635" s="3">
        <v>8</v>
      </c>
      <c r="C1635" t="s">
        <v>783</v>
      </c>
    </row>
    <row r="1636" spans="1:3" x14ac:dyDescent="0.55000000000000004">
      <c r="B1636" s="3">
        <v>9</v>
      </c>
      <c r="C1636" t="s">
        <v>784</v>
      </c>
    </row>
    <row r="1637" spans="1:3" x14ac:dyDescent="0.55000000000000004">
      <c r="B1637" s="3">
        <v>10</v>
      </c>
      <c r="C1637" t="s">
        <v>785</v>
      </c>
    </row>
    <row r="1638" spans="1:3" x14ac:dyDescent="0.55000000000000004">
      <c r="B1638" s="3">
        <v>11</v>
      </c>
      <c r="C1638" t="s">
        <v>786</v>
      </c>
    </row>
    <row r="1639" spans="1:3" x14ac:dyDescent="0.55000000000000004">
      <c r="B1639" s="3">
        <v>12</v>
      </c>
      <c r="C1639" t="s">
        <v>787</v>
      </c>
    </row>
    <row r="1640" spans="1:3" x14ac:dyDescent="0.55000000000000004">
      <c r="A1640" t="s">
        <v>154</v>
      </c>
      <c r="B1640" s="3">
        <v>-9</v>
      </c>
      <c r="C1640" t="s">
        <v>363</v>
      </c>
    </row>
    <row r="1641" spans="1:3" x14ac:dyDescent="0.55000000000000004">
      <c r="B1641" s="3">
        <v>-8</v>
      </c>
      <c r="C1641" t="s">
        <v>288</v>
      </c>
    </row>
    <row r="1642" spans="1:3" x14ac:dyDescent="0.55000000000000004">
      <c r="B1642" s="3">
        <v>0</v>
      </c>
      <c r="C1642" t="s">
        <v>780</v>
      </c>
    </row>
    <row r="1643" spans="1:3" x14ac:dyDescent="0.55000000000000004">
      <c r="B1643" s="3">
        <v>1</v>
      </c>
      <c r="C1643" t="s">
        <v>781</v>
      </c>
    </row>
    <row r="1644" spans="1:3" x14ac:dyDescent="0.55000000000000004">
      <c r="B1644" s="3">
        <v>2</v>
      </c>
      <c r="C1644" t="s">
        <v>276</v>
      </c>
    </row>
    <row r="1645" spans="1:3" x14ac:dyDescent="0.55000000000000004">
      <c r="B1645" s="3">
        <v>3</v>
      </c>
      <c r="C1645" t="s">
        <v>277</v>
      </c>
    </row>
    <row r="1646" spans="1:3" x14ac:dyDescent="0.55000000000000004">
      <c r="B1646" s="3">
        <v>4</v>
      </c>
      <c r="C1646" t="s">
        <v>278</v>
      </c>
    </row>
    <row r="1647" spans="1:3" x14ac:dyDescent="0.55000000000000004">
      <c r="B1647" s="3">
        <v>5</v>
      </c>
      <c r="C1647" t="s">
        <v>305</v>
      </c>
    </row>
    <row r="1648" spans="1:3" x14ac:dyDescent="0.55000000000000004">
      <c r="B1648" s="3">
        <v>6</v>
      </c>
      <c r="C1648" t="s">
        <v>306</v>
      </c>
    </row>
    <row r="1649" spans="1:3" x14ac:dyDescent="0.55000000000000004">
      <c r="B1649" s="3">
        <v>7</v>
      </c>
      <c r="C1649" t="s">
        <v>782</v>
      </c>
    </row>
    <row r="1650" spans="1:3" x14ac:dyDescent="0.55000000000000004">
      <c r="B1650" s="3">
        <v>8</v>
      </c>
      <c r="C1650" t="s">
        <v>783</v>
      </c>
    </row>
    <row r="1651" spans="1:3" x14ac:dyDescent="0.55000000000000004">
      <c r="B1651" s="3">
        <v>9</v>
      </c>
      <c r="C1651" t="s">
        <v>784</v>
      </c>
    </row>
    <row r="1652" spans="1:3" x14ac:dyDescent="0.55000000000000004">
      <c r="B1652" s="3">
        <v>10</v>
      </c>
      <c r="C1652" t="s">
        <v>785</v>
      </c>
    </row>
    <row r="1653" spans="1:3" x14ac:dyDescent="0.55000000000000004">
      <c r="B1653" s="3">
        <v>11</v>
      </c>
      <c r="C1653" t="s">
        <v>786</v>
      </c>
    </row>
    <row r="1654" spans="1:3" x14ac:dyDescent="0.55000000000000004">
      <c r="B1654" s="3">
        <v>12</v>
      </c>
      <c r="C1654" t="s">
        <v>787</v>
      </c>
    </row>
    <row r="1655" spans="1:3" x14ac:dyDescent="0.55000000000000004">
      <c r="A1655" t="s">
        <v>155</v>
      </c>
      <c r="B1655" s="3">
        <v>-9</v>
      </c>
      <c r="C1655" t="s">
        <v>363</v>
      </c>
    </row>
    <row r="1656" spans="1:3" x14ac:dyDescent="0.55000000000000004">
      <c r="B1656" s="3">
        <v>-8</v>
      </c>
      <c r="C1656" t="s">
        <v>288</v>
      </c>
    </row>
    <row r="1657" spans="1:3" x14ac:dyDescent="0.55000000000000004">
      <c r="B1657" s="3">
        <v>0</v>
      </c>
      <c r="C1657" t="s">
        <v>780</v>
      </c>
    </row>
    <row r="1658" spans="1:3" x14ac:dyDescent="0.55000000000000004">
      <c r="B1658" s="3">
        <v>1</v>
      </c>
      <c r="C1658" t="s">
        <v>781</v>
      </c>
    </row>
    <row r="1659" spans="1:3" x14ac:dyDescent="0.55000000000000004">
      <c r="B1659" s="3">
        <v>2</v>
      </c>
      <c r="C1659" t="s">
        <v>276</v>
      </c>
    </row>
    <row r="1660" spans="1:3" x14ac:dyDescent="0.55000000000000004">
      <c r="B1660" s="3">
        <v>3</v>
      </c>
      <c r="C1660" t="s">
        <v>277</v>
      </c>
    </row>
    <row r="1661" spans="1:3" x14ac:dyDescent="0.55000000000000004">
      <c r="B1661" s="3">
        <v>4</v>
      </c>
      <c r="C1661" t="s">
        <v>278</v>
      </c>
    </row>
    <row r="1662" spans="1:3" x14ac:dyDescent="0.55000000000000004">
      <c r="B1662" s="3">
        <v>5</v>
      </c>
      <c r="C1662" t="s">
        <v>305</v>
      </c>
    </row>
    <row r="1663" spans="1:3" x14ac:dyDescent="0.55000000000000004">
      <c r="B1663" s="3">
        <v>6</v>
      </c>
      <c r="C1663" t="s">
        <v>306</v>
      </c>
    </row>
    <row r="1664" spans="1:3" x14ac:dyDescent="0.55000000000000004">
      <c r="B1664" s="3">
        <v>7</v>
      </c>
      <c r="C1664" t="s">
        <v>782</v>
      </c>
    </row>
    <row r="1665" spans="1:3" x14ac:dyDescent="0.55000000000000004">
      <c r="B1665" s="3">
        <v>8</v>
      </c>
      <c r="C1665" t="s">
        <v>783</v>
      </c>
    </row>
    <row r="1666" spans="1:3" x14ac:dyDescent="0.55000000000000004">
      <c r="B1666" s="3">
        <v>9</v>
      </c>
      <c r="C1666" t="s">
        <v>784</v>
      </c>
    </row>
    <row r="1667" spans="1:3" x14ac:dyDescent="0.55000000000000004">
      <c r="B1667" s="3">
        <v>10</v>
      </c>
      <c r="C1667" t="s">
        <v>785</v>
      </c>
    </row>
    <row r="1668" spans="1:3" x14ac:dyDescent="0.55000000000000004">
      <c r="B1668" s="3">
        <v>11</v>
      </c>
      <c r="C1668" t="s">
        <v>786</v>
      </c>
    </row>
    <row r="1669" spans="1:3" x14ac:dyDescent="0.55000000000000004">
      <c r="B1669" s="3">
        <v>12</v>
      </c>
      <c r="C1669" t="s">
        <v>787</v>
      </c>
    </row>
    <row r="1670" spans="1:3" x14ac:dyDescent="0.55000000000000004">
      <c r="A1670" t="s">
        <v>156</v>
      </c>
      <c r="B1670" s="3">
        <v>-9</v>
      </c>
      <c r="C1670" t="s">
        <v>363</v>
      </c>
    </row>
    <row r="1671" spans="1:3" x14ac:dyDescent="0.55000000000000004">
      <c r="B1671" s="3">
        <v>-8</v>
      </c>
      <c r="C1671" t="s">
        <v>288</v>
      </c>
    </row>
    <row r="1672" spans="1:3" x14ac:dyDescent="0.55000000000000004">
      <c r="B1672" s="3">
        <v>0</v>
      </c>
      <c r="C1672" t="s">
        <v>780</v>
      </c>
    </row>
    <row r="1673" spans="1:3" x14ac:dyDescent="0.55000000000000004">
      <c r="B1673" s="3">
        <v>1</v>
      </c>
      <c r="C1673" t="s">
        <v>781</v>
      </c>
    </row>
    <row r="1674" spans="1:3" x14ac:dyDescent="0.55000000000000004">
      <c r="B1674" s="3">
        <v>2</v>
      </c>
      <c r="C1674" t="s">
        <v>276</v>
      </c>
    </row>
    <row r="1675" spans="1:3" x14ac:dyDescent="0.55000000000000004">
      <c r="B1675" s="3">
        <v>3</v>
      </c>
      <c r="C1675" t="s">
        <v>277</v>
      </c>
    </row>
    <row r="1676" spans="1:3" x14ac:dyDescent="0.55000000000000004">
      <c r="B1676" s="3">
        <v>4</v>
      </c>
      <c r="C1676" t="s">
        <v>278</v>
      </c>
    </row>
    <row r="1677" spans="1:3" x14ac:dyDescent="0.55000000000000004">
      <c r="B1677" s="3">
        <v>5</v>
      </c>
      <c r="C1677" t="s">
        <v>305</v>
      </c>
    </row>
    <row r="1678" spans="1:3" x14ac:dyDescent="0.55000000000000004">
      <c r="B1678" s="3">
        <v>6</v>
      </c>
      <c r="C1678" t="s">
        <v>306</v>
      </c>
    </row>
    <row r="1679" spans="1:3" x14ac:dyDescent="0.55000000000000004">
      <c r="B1679" s="3">
        <v>7</v>
      </c>
      <c r="C1679" t="s">
        <v>782</v>
      </c>
    </row>
    <row r="1680" spans="1:3" x14ac:dyDescent="0.55000000000000004">
      <c r="B1680" s="3">
        <v>8</v>
      </c>
      <c r="C1680" t="s">
        <v>783</v>
      </c>
    </row>
    <row r="1681" spans="1:3" x14ac:dyDescent="0.55000000000000004">
      <c r="B1681" s="3">
        <v>9</v>
      </c>
      <c r="C1681" t="s">
        <v>784</v>
      </c>
    </row>
    <row r="1682" spans="1:3" x14ac:dyDescent="0.55000000000000004">
      <c r="B1682" s="3">
        <v>10</v>
      </c>
      <c r="C1682" t="s">
        <v>785</v>
      </c>
    </row>
    <row r="1683" spans="1:3" x14ac:dyDescent="0.55000000000000004">
      <c r="B1683" s="3">
        <v>11</v>
      </c>
      <c r="C1683" t="s">
        <v>786</v>
      </c>
    </row>
    <row r="1684" spans="1:3" x14ac:dyDescent="0.55000000000000004">
      <c r="B1684" s="3">
        <v>12</v>
      </c>
      <c r="C1684" t="s">
        <v>787</v>
      </c>
    </row>
    <row r="1685" spans="1:3" x14ac:dyDescent="0.55000000000000004">
      <c r="A1685" t="s">
        <v>158</v>
      </c>
      <c r="B1685" s="3">
        <v>1</v>
      </c>
      <c r="C1685" t="s">
        <v>207</v>
      </c>
    </row>
    <row r="1686" spans="1:3" x14ac:dyDescent="0.55000000000000004">
      <c r="B1686" s="3">
        <v>2</v>
      </c>
      <c r="C1686" t="s">
        <v>208</v>
      </c>
    </row>
    <row r="1687" spans="1:3" x14ac:dyDescent="0.55000000000000004">
      <c r="B1687" s="3">
        <v>3</v>
      </c>
      <c r="C1687" t="s">
        <v>364</v>
      </c>
    </row>
    <row r="1688" spans="1:3" x14ac:dyDescent="0.55000000000000004">
      <c r="A1688" t="s">
        <v>160</v>
      </c>
      <c r="B1688" s="3">
        <v>-9</v>
      </c>
      <c r="C1688" t="s">
        <v>262</v>
      </c>
    </row>
    <row r="1689" spans="1:3" x14ac:dyDescent="0.55000000000000004">
      <c r="B1689" s="3">
        <v>-8</v>
      </c>
      <c r="C1689" t="s">
        <v>772</v>
      </c>
    </row>
    <row r="1690" spans="1:3" x14ac:dyDescent="0.55000000000000004">
      <c r="B1690" s="3">
        <v>-7</v>
      </c>
      <c r="C1690" t="s">
        <v>206</v>
      </c>
    </row>
    <row r="1691" spans="1:3" x14ac:dyDescent="0.55000000000000004">
      <c r="B1691" s="3">
        <v>0</v>
      </c>
      <c r="C1691" t="s">
        <v>773</v>
      </c>
    </row>
    <row r="1692" spans="1:3" x14ac:dyDescent="0.55000000000000004">
      <c r="B1692" s="3">
        <v>1</v>
      </c>
      <c r="C1692" t="s">
        <v>225</v>
      </c>
    </row>
    <row r="1693" spans="1:3" x14ac:dyDescent="0.55000000000000004">
      <c r="A1693" t="s">
        <v>161</v>
      </c>
      <c r="B1693" s="3">
        <v>-9</v>
      </c>
      <c r="C1693" t="s">
        <v>262</v>
      </c>
    </row>
    <row r="1694" spans="1:3" x14ac:dyDescent="0.55000000000000004">
      <c r="B1694" s="3">
        <v>-8</v>
      </c>
      <c r="C1694" t="s">
        <v>772</v>
      </c>
    </row>
    <row r="1695" spans="1:3" x14ac:dyDescent="0.55000000000000004">
      <c r="B1695" s="3">
        <v>-7</v>
      </c>
      <c r="C1695" t="s">
        <v>206</v>
      </c>
    </row>
    <row r="1696" spans="1:3" x14ac:dyDescent="0.55000000000000004">
      <c r="B1696" s="3">
        <v>0</v>
      </c>
      <c r="C1696" t="s">
        <v>773</v>
      </c>
    </row>
    <row r="1697" spans="1:3" x14ac:dyDescent="0.55000000000000004">
      <c r="B1697" s="3">
        <v>1</v>
      </c>
      <c r="C1697" t="s">
        <v>225</v>
      </c>
    </row>
    <row r="1698" spans="1:3" x14ac:dyDescent="0.55000000000000004">
      <c r="A1698" t="s">
        <v>162</v>
      </c>
      <c r="B1698" s="3">
        <v>-9</v>
      </c>
      <c r="C1698" t="s">
        <v>262</v>
      </c>
    </row>
    <row r="1699" spans="1:3" x14ac:dyDescent="0.55000000000000004">
      <c r="B1699" s="3">
        <v>-8</v>
      </c>
      <c r="C1699" t="s">
        <v>772</v>
      </c>
    </row>
    <row r="1700" spans="1:3" x14ac:dyDescent="0.55000000000000004">
      <c r="B1700" s="3">
        <v>-7</v>
      </c>
      <c r="C1700" t="s">
        <v>206</v>
      </c>
    </row>
    <row r="1701" spans="1:3" x14ac:dyDescent="0.55000000000000004">
      <c r="B1701" s="3">
        <v>0</v>
      </c>
      <c r="C1701" t="s">
        <v>773</v>
      </c>
    </row>
    <row r="1702" spans="1:3" x14ac:dyDescent="0.55000000000000004">
      <c r="B1702" s="3">
        <v>1</v>
      </c>
      <c r="C1702" t="s">
        <v>225</v>
      </c>
    </row>
    <row r="1703" spans="1:3" x14ac:dyDescent="0.55000000000000004">
      <c r="A1703" t="s">
        <v>163</v>
      </c>
      <c r="B1703" s="3">
        <v>-9</v>
      </c>
      <c r="C1703" t="s">
        <v>262</v>
      </c>
    </row>
    <row r="1704" spans="1:3" x14ac:dyDescent="0.55000000000000004">
      <c r="B1704" s="3">
        <v>-8</v>
      </c>
      <c r="C1704" t="s">
        <v>772</v>
      </c>
    </row>
    <row r="1705" spans="1:3" x14ac:dyDescent="0.55000000000000004">
      <c r="B1705" s="3">
        <v>-7</v>
      </c>
      <c r="C1705" t="s">
        <v>206</v>
      </c>
    </row>
    <row r="1706" spans="1:3" x14ac:dyDescent="0.55000000000000004">
      <c r="B1706" s="3">
        <v>0</v>
      </c>
      <c r="C1706" t="s">
        <v>773</v>
      </c>
    </row>
    <row r="1707" spans="1:3" x14ac:dyDescent="0.55000000000000004">
      <c r="B1707" s="3">
        <v>1</v>
      </c>
      <c r="C1707" t="s">
        <v>225</v>
      </c>
    </row>
    <row r="1708" spans="1:3" x14ac:dyDescent="0.55000000000000004">
      <c r="A1708" t="s">
        <v>164</v>
      </c>
      <c r="B1708" s="3">
        <v>-9</v>
      </c>
      <c r="C1708" t="s">
        <v>262</v>
      </c>
    </row>
    <row r="1709" spans="1:3" x14ac:dyDescent="0.55000000000000004">
      <c r="B1709" s="3">
        <v>-8</v>
      </c>
      <c r="C1709" t="s">
        <v>772</v>
      </c>
    </row>
    <row r="1710" spans="1:3" x14ac:dyDescent="0.55000000000000004">
      <c r="B1710" s="3">
        <v>-7</v>
      </c>
      <c r="C1710" t="s">
        <v>206</v>
      </c>
    </row>
    <row r="1711" spans="1:3" x14ac:dyDescent="0.55000000000000004">
      <c r="B1711" s="3">
        <v>0</v>
      </c>
      <c r="C1711" t="s">
        <v>773</v>
      </c>
    </row>
    <row r="1712" spans="1:3" x14ac:dyDescent="0.55000000000000004">
      <c r="B1712" s="3">
        <v>1</v>
      </c>
      <c r="C1712" t="s">
        <v>225</v>
      </c>
    </row>
    <row r="1713" spans="1:3" x14ac:dyDescent="0.55000000000000004">
      <c r="A1713" t="s">
        <v>165</v>
      </c>
      <c r="B1713" s="3">
        <v>-9</v>
      </c>
      <c r="C1713" t="s">
        <v>262</v>
      </c>
    </row>
    <row r="1714" spans="1:3" x14ac:dyDescent="0.55000000000000004">
      <c r="B1714" s="3">
        <v>-8</v>
      </c>
      <c r="C1714" t="s">
        <v>772</v>
      </c>
    </row>
    <row r="1715" spans="1:3" x14ac:dyDescent="0.55000000000000004">
      <c r="B1715" s="3">
        <v>-7</v>
      </c>
      <c r="C1715" t="s">
        <v>206</v>
      </c>
    </row>
    <row r="1716" spans="1:3" x14ac:dyDescent="0.55000000000000004">
      <c r="B1716" s="3">
        <v>0</v>
      </c>
      <c r="C1716" t="s">
        <v>773</v>
      </c>
    </row>
    <row r="1717" spans="1:3" x14ac:dyDescent="0.55000000000000004">
      <c r="B1717" s="3">
        <v>1</v>
      </c>
      <c r="C1717" t="s">
        <v>225</v>
      </c>
    </row>
    <row r="1718" spans="1:3" x14ac:dyDescent="0.55000000000000004">
      <c r="A1718" t="s">
        <v>166</v>
      </c>
      <c r="B1718" s="3">
        <v>-9</v>
      </c>
      <c r="C1718" t="s">
        <v>262</v>
      </c>
    </row>
    <row r="1719" spans="1:3" x14ac:dyDescent="0.55000000000000004">
      <c r="B1719" s="3">
        <v>-8</v>
      </c>
      <c r="C1719" t="s">
        <v>772</v>
      </c>
    </row>
    <row r="1720" spans="1:3" x14ac:dyDescent="0.55000000000000004">
      <c r="B1720" s="3">
        <v>-7</v>
      </c>
      <c r="C1720" t="s">
        <v>206</v>
      </c>
    </row>
    <row r="1721" spans="1:3" x14ac:dyDescent="0.55000000000000004">
      <c r="B1721" s="3">
        <v>0</v>
      </c>
      <c r="C1721" t="s">
        <v>773</v>
      </c>
    </row>
    <row r="1722" spans="1:3" x14ac:dyDescent="0.55000000000000004">
      <c r="B1722" s="3">
        <v>1</v>
      </c>
      <c r="C1722" t="s">
        <v>225</v>
      </c>
    </row>
    <row r="1723" spans="1:3" x14ac:dyDescent="0.55000000000000004">
      <c r="A1723" t="s">
        <v>167</v>
      </c>
      <c r="B1723" s="3">
        <v>-9</v>
      </c>
      <c r="C1723" t="s">
        <v>262</v>
      </c>
    </row>
    <row r="1724" spans="1:3" x14ac:dyDescent="0.55000000000000004">
      <c r="B1724" s="3">
        <v>-8</v>
      </c>
      <c r="C1724" t="s">
        <v>772</v>
      </c>
    </row>
    <row r="1725" spans="1:3" x14ac:dyDescent="0.55000000000000004">
      <c r="B1725" s="3">
        <v>-7</v>
      </c>
      <c r="C1725" t="s">
        <v>206</v>
      </c>
    </row>
    <row r="1726" spans="1:3" x14ac:dyDescent="0.55000000000000004">
      <c r="B1726" s="3">
        <v>0</v>
      </c>
      <c r="C1726" t="s">
        <v>773</v>
      </c>
    </row>
    <row r="1727" spans="1:3" x14ac:dyDescent="0.55000000000000004">
      <c r="B1727" s="3">
        <v>1</v>
      </c>
      <c r="C1727" t="s">
        <v>225</v>
      </c>
    </row>
    <row r="1728" spans="1:3" x14ac:dyDescent="0.55000000000000004">
      <c r="A1728" t="s">
        <v>168</v>
      </c>
      <c r="B1728" s="3">
        <v>-9</v>
      </c>
      <c r="C1728" t="s">
        <v>262</v>
      </c>
    </row>
    <row r="1729" spans="1:3" x14ac:dyDescent="0.55000000000000004">
      <c r="B1729" s="3">
        <v>-8</v>
      </c>
      <c r="C1729" t="s">
        <v>772</v>
      </c>
    </row>
    <row r="1730" spans="1:3" x14ac:dyDescent="0.55000000000000004">
      <c r="B1730" s="3">
        <v>-7</v>
      </c>
      <c r="C1730" t="s">
        <v>206</v>
      </c>
    </row>
    <row r="1731" spans="1:3" x14ac:dyDescent="0.55000000000000004">
      <c r="B1731" s="3">
        <v>0</v>
      </c>
      <c r="C1731" t="s">
        <v>773</v>
      </c>
    </row>
    <row r="1732" spans="1:3" x14ac:dyDescent="0.55000000000000004">
      <c r="B1732" s="3">
        <v>1</v>
      </c>
      <c r="C1732" t="s">
        <v>225</v>
      </c>
    </row>
    <row r="1733" spans="1:3" x14ac:dyDescent="0.55000000000000004">
      <c r="A1733" t="s">
        <v>169</v>
      </c>
      <c r="B1733" s="3">
        <v>-9</v>
      </c>
      <c r="C1733" t="s">
        <v>262</v>
      </c>
    </row>
    <row r="1734" spans="1:3" x14ac:dyDescent="0.55000000000000004">
      <c r="B1734" s="3">
        <v>-8</v>
      </c>
      <c r="C1734" t="s">
        <v>772</v>
      </c>
    </row>
    <row r="1735" spans="1:3" x14ac:dyDescent="0.55000000000000004">
      <c r="B1735" s="3">
        <v>-7</v>
      </c>
      <c r="C1735" t="s">
        <v>206</v>
      </c>
    </row>
    <row r="1736" spans="1:3" x14ac:dyDescent="0.55000000000000004">
      <c r="B1736" s="3">
        <v>0</v>
      </c>
      <c r="C1736" t="s">
        <v>773</v>
      </c>
    </row>
    <row r="1737" spans="1:3" x14ac:dyDescent="0.55000000000000004">
      <c r="B1737" s="3">
        <v>1</v>
      </c>
      <c r="C1737" t="s">
        <v>225</v>
      </c>
    </row>
    <row r="1738" spans="1:3" x14ac:dyDescent="0.55000000000000004">
      <c r="A1738" t="s">
        <v>201</v>
      </c>
      <c r="B1738" s="3">
        <v>1</v>
      </c>
      <c r="C1738" t="s">
        <v>406</v>
      </c>
    </row>
    <row r="1739" spans="1:3" x14ac:dyDescent="0.55000000000000004">
      <c r="B1739" s="3">
        <v>2</v>
      </c>
      <c r="C1739" t="s">
        <v>407</v>
      </c>
    </row>
    <row r="1740" spans="1:3" x14ac:dyDescent="0.55000000000000004">
      <c r="B1740" s="3">
        <v>3</v>
      </c>
      <c r="C1740" t="s">
        <v>408</v>
      </c>
    </row>
    <row r="1741" spans="1:3" x14ac:dyDescent="0.55000000000000004">
      <c r="B1741" s="3">
        <v>4</v>
      </c>
      <c r="C1741" t="s">
        <v>409</v>
      </c>
    </row>
    <row r="1742" spans="1:3" x14ac:dyDescent="0.55000000000000004">
      <c r="B1742" s="3">
        <v>5</v>
      </c>
      <c r="C1742" t="s">
        <v>410</v>
      </c>
    </row>
    <row r="1743" spans="1:3" x14ac:dyDescent="0.55000000000000004">
      <c r="B1743" s="3">
        <v>6</v>
      </c>
      <c r="C1743" t="s">
        <v>287</v>
      </c>
    </row>
    <row r="1744" spans="1:3" x14ac:dyDescent="0.55000000000000004">
      <c r="A1744" t="s">
        <v>171</v>
      </c>
      <c r="B1744" s="3">
        <v>1</v>
      </c>
      <c r="C1744" t="s">
        <v>365</v>
      </c>
    </row>
    <row r="1745" spans="1:3" x14ac:dyDescent="0.55000000000000004">
      <c r="B1745" s="3">
        <v>2</v>
      </c>
      <c r="C1745" t="s">
        <v>366</v>
      </c>
    </row>
    <row r="1746" spans="1:3" x14ac:dyDescent="0.55000000000000004">
      <c r="B1746" s="3">
        <v>3</v>
      </c>
      <c r="C1746" t="s">
        <v>334</v>
      </c>
    </row>
    <row r="1747" spans="1:3" x14ac:dyDescent="0.55000000000000004">
      <c r="B1747" s="3">
        <v>4</v>
      </c>
      <c r="C1747" t="s">
        <v>367</v>
      </c>
    </row>
    <row r="1748" spans="1:3" x14ac:dyDescent="0.55000000000000004">
      <c r="A1748" t="s">
        <v>172</v>
      </c>
      <c r="B1748" s="3">
        <v>1</v>
      </c>
      <c r="C1748" t="s">
        <v>365</v>
      </c>
    </row>
    <row r="1749" spans="1:3" x14ac:dyDescent="0.55000000000000004">
      <c r="B1749" s="3">
        <v>2</v>
      </c>
      <c r="C1749" t="s">
        <v>366</v>
      </c>
    </row>
    <row r="1750" spans="1:3" x14ac:dyDescent="0.55000000000000004">
      <c r="B1750" s="3">
        <v>3</v>
      </c>
      <c r="C1750" t="s">
        <v>334</v>
      </c>
    </row>
    <row r="1751" spans="1:3" x14ac:dyDescent="0.55000000000000004">
      <c r="B1751" s="3">
        <v>4</v>
      </c>
      <c r="C1751" t="s">
        <v>367</v>
      </c>
    </row>
    <row r="1752" spans="1:3" x14ac:dyDescent="0.55000000000000004">
      <c r="A1752" t="s">
        <v>174</v>
      </c>
      <c r="B1752" s="3">
        <v>1</v>
      </c>
      <c r="C1752" t="s">
        <v>368</v>
      </c>
    </row>
    <row r="1753" spans="1:3" x14ac:dyDescent="0.55000000000000004">
      <c r="B1753" s="3">
        <v>2</v>
      </c>
      <c r="C1753" t="s">
        <v>369</v>
      </c>
    </row>
    <row r="1754" spans="1:3" x14ac:dyDescent="0.55000000000000004">
      <c r="B1754" s="3">
        <v>3</v>
      </c>
      <c r="C1754" t="s">
        <v>370</v>
      </c>
    </row>
    <row r="1755" spans="1:3" x14ac:dyDescent="0.55000000000000004">
      <c r="B1755" s="3">
        <v>4</v>
      </c>
      <c r="C1755" t="s">
        <v>318</v>
      </c>
    </row>
    <row r="1756" spans="1:3" x14ac:dyDescent="0.55000000000000004">
      <c r="A1756" t="s">
        <v>175</v>
      </c>
      <c r="B1756" s="3">
        <v>-9</v>
      </c>
      <c r="C1756" t="s">
        <v>262</v>
      </c>
    </row>
    <row r="1757" spans="1:3" x14ac:dyDescent="0.55000000000000004">
      <c r="B1757" s="3">
        <v>-8</v>
      </c>
      <c r="C1757" t="s">
        <v>772</v>
      </c>
    </row>
    <row r="1758" spans="1:3" x14ac:dyDescent="0.55000000000000004">
      <c r="B1758" s="3">
        <v>-7</v>
      </c>
      <c r="C1758" t="s">
        <v>206</v>
      </c>
    </row>
    <row r="1759" spans="1:3" x14ac:dyDescent="0.55000000000000004">
      <c r="B1759" s="3">
        <v>0</v>
      </c>
      <c r="C1759" t="s">
        <v>773</v>
      </c>
    </row>
    <row r="1760" spans="1:3" x14ac:dyDescent="0.55000000000000004">
      <c r="B1760" s="3">
        <v>1</v>
      </c>
      <c r="C1760" t="s">
        <v>225</v>
      </c>
    </row>
    <row r="1761" spans="1:3" x14ac:dyDescent="0.55000000000000004">
      <c r="A1761" t="s">
        <v>176</v>
      </c>
      <c r="B1761" s="3">
        <v>-9</v>
      </c>
      <c r="C1761" t="s">
        <v>262</v>
      </c>
    </row>
    <row r="1762" spans="1:3" x14ac:dyDescent="0.55000000000000004">
      <c r="B1762" s="3">
        <v>-8</v>
      </c>
      <c r="C1762" t="s">
        <v>772</v>
      </c>
    </row>
    <row r="1763" spans="1:3" x14ac:dyDescent="0.55000000000000004">
      <c r="B1763" s="3">
        <v>-7</v>
      </c>
      <c r="C1763" t="s">
        <v>206</v>
      </c>
    </row>
    <row r="1764" spans="1:3" x14ac:dyDescent="0.55000000000000004">
      <c r="B1764" s="3">
        <v>0</v>
      </c>
      <c r="C1764" t="s">
        <v>773</v>
      </c>
    </row>
    <row r="1765" spans="1:3" x14ac:dyDescent="0.55000000000000004">
      <c r="B1765" s="3">
        <v>1</v>
      </c>
      <c r="C1765" t="s">
        <v>225</v>
      </c>
    </row>
    <row r="1766" spans="1:3" x14ac:dyDescent="0.55000000000000004">
      <c r="A1766" t="s">
        <v>177</v>
      </c>
      <c r="B1766" s="3">
        <v>-9</v>
      </c>
      <c r="C1766" t="s">
        <v>262</v>
      </c>
    </row>
    <row r="1767" spans="1:3" x14ac:dyDescent="0.55000000000000004">
      <c r="B1767" s="3">
        <v>-8</v>
      </c>
      <c r="C1767" t="s">
        <v>772</v>
      </c>
    </row>
    <row r="1768" spans="1:3" x14ac:dyDescent="0.55000000000000004">
      <c r="B1768" s="3">
        <v>-7</v>
      </c>
      <c r="C1768" t="s">
        <v>206</v>
      </c>
    </row>
    <row r="1769" spans="1:3" x14ac:dyDescent="0.55000000000000004">
      <c r="B1769" s="3">
        <v>0</v>
      </c>
      <c r="C1769" t="s">
        <v>773</v>
      </c>
    </row>
    <row r="1770" spans="1:3" x14ac:dyDescent="0.55000000000000004">
      <c r="B1770" s="3">
        <v>1</v>
      </c>
      <c r="C1770" t="s">
        <v>225</v>
      </c>
    </row>
    <row r="1771" spans="1:3" x14ac:dyDescent="0.55000000000000004">
      <c r="A1771" t="s">
        <v>178</v>
      </c>
      <c r="B1771" s="3">
        <v>-9</v>
      </c>
      <c r="C1771" t="s">
        <v>262</v>
      </c>
    </row>
    <row r="1772" spans="1:3" x14ac:dyDescent="0.55000000000000004">
      <c r="B1772" s="3">
        <v>-8</v>
      </c>
      <c r="C1772" t="s">
        <v>772</v>
      </c>
    </row>
    <row r="1773" spans="1:3" x14ac:dyDescent="0.55000000000000004">
      <c r="B1773" s="3">
        <v>-7</v>
      </c>
      <c r="C1773" t="s">
        <v>206</v>
      </c>
    </row>
    <row r="1774" spans="1:3" x14ac:dyDescent="0.55000000000000004">
      <c r="B1774" s="3">
        <v>0</v>
      </c>
      <c r="C1774" t="s">
        <v>773</v>
      </c>
    </row>
    <row r="1775" spans="1:3" x14ac:dyDescent="0.55000000000000004">
      <c r="B1775" s="3">
        <v>1</v>
      </c>
      <c r="C1775" t="s">
        <v>225</v>
      </c>
    </row>
    <row r="1776" spans="1:3" x14ac:dyDescent="0.55000000000000004">
      <c r="A1776" t="s">
        <v>179</v>
      </c>
      <c r="B1776" s="3">
        <v>-9</v>
      </c>
      <c r="C1776" t="s">
        <v>262</v>
      </c>
    </row>
    <row r="1777" spans="1:3" x14ac:dyDescent="0.55000000000000004">
      <c r="B1777" s="3">
        <v>-8</v>
      </c>
      <c r="C1777" t="s">
        <v>772</v>
      </c>
    </row>
    <row r="1778" spans="1:3" x14ac:dyDescent="0.55000000000000004">
      <c r="B1778" s="3">
        <v>-7</v>
      </c>
      <c r="C1778" t="s">
        <v>206</v>
      </c>
    </row>
    <row r="1779" spans="1:3" x14ac:dyDescent="0.55000000000000004">
      <c r="B1779" s="3">
        <v>0</v>
      </c>
      <c r="C1779" t="s">
        <v>773</v>
      </c>
    </row>
    <row r="1780" spans="1:3" x14ac:dyDescent="0.55000000000000004">
      <c r="B1780" s="3">
        <v>1</v>
      </c>
      <c r="C1780" t="s">
        <v>225</v>
      </c>
    </row>
    <row r="1781" spans="1:3" x14ac:dyDescent="0.55000000000000004">
      <c r="A1781" t="s">
        <v>180</v>
      </c>
      <c r="B1781" s="3">
        <v>-9</v>
      </c>
      <c r="C1781" t="s">
        <v>262</v>
      </c>
    </row>
    <row r="1782" spans="1:3" x14ac:dyDescent="0.55000000000000004">
      <c r="B1782" s="3">
        <v>-8</v>
      </c>
      <c r="C1782" t="s">
        <v>772</v>
      </c>
    </row>
    <row r="1783" spans="1:3" x14ac:dyDescent="0.55000000000000004">
      <c r="B1783" s="3">
        <v>-7</v>
      </c>
      <c r="C1783" t="s">
        <v>206</v>
      </c>
    </row>
    <row r="1784" spans="1:3" x14ac:dyDescent="0.55000000000000004">
      <c r="B1784" s="3">
        <v>0</v>
      </c>
      <c r="C1784" t="s">
        <v>773</v>
      </c>
    </row>
    <row r="1785" spans="1:3" x14ac:dyDescent="0.55000000000000004">
      <c r="B1785" s="3">
        <v>1</v>
      </c>
      <c r="C1785" t="s">
        <v>225</v>
      </c>
    </row>
    <row r="1786" spans="1:3" x14ac:dyDescent="0.55000000000000004">
      <c r="A1786" t="s">
        <v>181</v>
      </c>
      <c r="B1786" s="3">
        <v>-9</v>
      </c>
      <c r="C1786" t="s">
        <v>262</v>
      </c>
    </row>
    <row r="1787" spans="1:3" x14ac:dyDescent="0.55000000000000004">
      <c r="B1787" s="3">
        <v>-8</v>
      </c>
      <c r="C1787" t="s">
        <v>772</v>
      </c>
    </row>
    <row r="1788" spans="1:3" x14ac:dyDescent="0.55000000000000004">
      <c r="B1788" s="3">
        <v>-7</v>
      </c>
      <c r="C1788" t="s">
        <v>206</v>
      </c>
    </row>
    <row r="1789" spans="1:3" x14ac:dyDescent="0.55000000000000004">
      <c r="B1789" s="3">
        <v>0</v>
      </c>
      <c r="C1789" t="s">
        <v>773</v>
      </c>
    </row>
    <row r="1790" spans="1:3" x14ac:dyDescent="0.55000000000000004">
      <c r="B1790" s="3">
        <v>1</v>
      </c>
      <c r="C1790" t="s">
        <v>225</v>
      </c>
    </row>
    <row r="1791" spans="1:3" x14ac:dyDescent="0.55000000000000004">
      <c r="A1791" t="s">
        <v>182</v>
      </c>
      <c r="B1791" s="3">
        <v>-9</v>
      </c>
      <c r="C1791" t="s">
        <v>262</v>
      </c>
    </row>
    <row r="1792" spans="1:3" x14ac:dyDescent="0.55000000000000004">
      <c r="B1792" s="3">
        <v>-8</v>
      </c>
      <c r="C1792" t="s">
        <v>772</v>
      </c>
    </row>
    <row r="1793" spans="1:3" x14ac:dyDescent="0.55000000000000004">
      <c r="B1793" s="3">
        <v>-7</v>
      </c>
      <c r="C1793" t="s">
        <v>206</v>
      </c>
    </row>
    <row r="1794" spans="1:3" x14ac:dyDescent="0.55000000000000004">
      <c r="B1794" s="3">
        <v>0</v>
      </c>
      <c r="C1794" t="s">
        <v>773</v>
      </c>
    </row>
    <row r="1795" spans="1:3" x14ac:dyDescent="0.55000000000000004">
      <c r="B1795" s="3">
        <v>1</v>
      </c>
      <c r="C1795" t="s">
        <v>225</v>
      </c>
    </row>
    <row r="1796" spans="1:3" x14ac:dyDescent="0.55000000000000004">
      <c r="A1796" t="s">
        <v>183</v>
      </c>
      <c r="B1796" s="3">
        <v>1</v>
      </c>
      <c r="C1796" t="s">
        <v>371</v>
      </c>
    </row>
    <row r="1797" spans="1:3" x14ac:dyDescent="0.55000000000000004">
      <c r="B1797" s="3">
        <v>2</v>
      </c>
      <c r="C1797" t="s">
        <v>372</v>
      </c>
    </row>
    <row r="1798" spans="1:3" x14ac:dyDescent="0.55000000000000004">
      <c r="B1798" s="3">
        <v>3</v>
      </c>
      <c r="C1798" t="s">
        <v>373</v>
      </c>
    </row>
    <row r="1799" spans="1:3" x14ac:dyDescent="0.55000000000000004">
      <c r="B1799" s="3">
        <v>4</v>
      </c>
      <c r="C1799" t="s">
        <v>374</v>
      </c>
    </row>
    <row r="1800" spans="1:3" x14ac:dyDescent="0.55000000000000004">
      <c r="B1800" s="3">
        <v>5</v>
      </c>
      <c r="C1800" t="s">
        <v>375</v>
      </c>
    </row>
    <row r="1801" spans="1:3" x14ac:dyDescent="0.55000000000000004">
      <c r="B1801" s="3">
        <v>6</v>
      </c>
      <c r="C1801" t="s">
        <v>324</v>
      </c>
    </row>
    <row r="1802" spans="1:3" x14ac:dyDescent="0.55000000000000004">
      <c r="A1802" t="s">
        <v>185</v>
      </c>
      <c r="B1802" s="3">
        <v>1</v>
      </c>
      <c r="C1802" t="s">
        <v>207</v>
      </c>
    </row>
    <row r="1803" spans="1:3" x14ac:dyDescent="0.55000000000000004">
      <c r="B1803" s="3">
        <v>2</v>
      </c>
      <c r="C1803" t="s">
        <v>208</v>
      </c>
    </row>
    <row r="1804" spans="1:3" x14ac:dyDescent="0.55000000000000004">
      <c r="B1804" s="3">
        <v>3</v>
      </c>
      <c r="C1804" t="s">
        <v>376</v>
      </c>
    </row>
    <row r="1805" spans="1:3" x14ac:dyDescent="0.55000000000000004">
      <c r="A1805" t="s">
        <v>187</v>
      </c>
      <c r="B1805" s="3">
        <v>1</v>
      </c>
      <c r="C1805" t="s">
        <v>377</v>
      </c>
    </row>
    <row r="1806" spans="1:3" x14ac:dyDescent="0.55000000000000004">
      <c r="B1806" s="3">
        <v>2</v>
      </c>
      <c r="C1806" t="s">
        <v>378</v>
      </c>
    </row>
    <row r="1807" spans="1:3" x14ac:dyDescent="0.55000000000000004">
      <c r="B1807" s="3">
        <v>3</v>
      </c>
      <c r="C1807" t="s">
        <v>376</v>
      </c>
    </row>
    <row r="1808" spans="1:3" x14ac:dyDescent="0.55000000000000004">
      <c r="A1808" t="s">
        <v>189</v>
      </c>
      <c r="B1808" s="3">
        <v>1</v>
      </c>
      <c r="C1808" t="s">
        <v>379</v>
      </c>
    </row>
    <row r="1809" spans="1:3" x14ac:dyDescent="0.55000000000000004">
      <c r="B1809" s="3">
        <v>2</v>
      </c>
      <c r="C1809" t="s">
        <v>380</v>
      </c>
    </row>
    <row r="1810" spans="1:3" x14ac:dyDescent="0.55000000000000004">
      <c r="B1810" s="3">
        <v>3</v>
      </c>
      <c r="C1810" t="s">
        <v>381</v>
      </c>
    </row>
    <row r="1811" spans="1:3" x14ac:dyDescent="0.55000000000000004">
      <c r="B1811" s="3">
        <v>4</v>
      </c>
      <c r="C1811" t="s">
        <v>382</v>
      </c>
    </row>
    <row r="1812" spans="1:3" x14ac:dyDescent="0.55000000000000004">
      <c r="B1812" s="3">
        <v>5</v>
      </c>
      <c r="C1812" t="s">
        <v>383</v>
      </c>
    </row>
    <row r="1813" spans="1:3" x14ac:dyDescent="0.55000000000000004">
      <c r="B1813" s="3">
        <v>6</v>
      </c>
      <c r="C1813" t="s">
        <v>384</v>
      </c>
    </row>
    <row r="1814" spans="1:3" x14ac:dyDescent="0.55000000000000004">
      <c r="B1814" s="3">
        <v>7</v>
      </c>
      <c r="C1814" t="s">
        <v>385</v>
      </c>
    </row>
    <row r="1815" spans="1:3" x14ac:dyDescent="0.55000000000000004">
      <c r="A1815" t="s">
        <v>191</v>
      </c>
      <c r="B1815" s="3">
        <v>1</v>
      </c>
      <c r="C1815" t="s">
        <v>386</v>
      </c>
    </row>
    <row r="1816" spans="1:3" x14ac:dyDescent="0.55000000000000004">
      <c r="B1816" s="3">
        <v>2</v>
      </c>
      <c r="C1816" t="s">
        <v>387</v>
      </c>
    </row>
    <row r="1817" spans="1:3" x14ac:dyDescent="0.55000000000000004">
      <c r="B1817" s="3">
        <v>3</v>
      </c>
      <c r="C1817" t="s">
        <v>388</v>
      </c>
    </row>
    <row r="1818" spans="1:3" x14ac:dyDescent="0.55000000000000004">
      <c r="B1818" s="3">
        <v>4</v>
      </c>
      <c r="C1818" t="s">
        <v>389</v>
      </c>
    </row>
    <row r="1819" spans="1:3" x14ac:dyDescent="0.55000000000000004">
      <c r="B1819" s="3">
        <v>5</v>
      </c>
      <c r="C1819" t="s">
        <v>390</v>
      </c>
    </row>
    <row r="1820" spans="1:3" x14ac:dyDescent="0.55000000000000004">
      <c r="B1820" s="3">
        <v>6</v>
      </c>
      <c r="C1820" t="s">
        <v>391</v>
      </c>
    </row>
    <row r="1821" spans="1:3" x14ac:dyDescent="0.55000000000000004">
      <c r="B1821" s="3">
        <v>7</v>
      </c>
      <c r="C1821" t="s">
        <v>392</v>
      </c>
    </row>
    <row r="1822" spans="1:3" x14ac:dyDescent="0.55000000000000004">
      <c r="B1822" s="3">
        <v>8</v>
      </c>
      <c r="C1822" t="s">
        <v>393</v>
      </c>
    </row>
    <row r="1823" spans="1:3" x14ac:dyDescent="0.55000000000000004">
      <c r="A1823" t="s">
        <v>193</v>
      </c>
      <c r="B1823" s="3">
        <v>1</v>
      </c>
      <c r="C1823" t="s">
        <v>394</v>
      </c>
    </row>
    <row r="1824" spans="1:3" x14ac:dyDescent="0.55000000000000004">
      <c r="B1824" s="3">
        <v>2</v>
      </c>
      <c r="C1824" t="s">
        <v>395</v>
      </c>
    </row>
    <row r="1825" spans="1:3" x14ac:dyDescent="0.55000000000000004">
      <c r="B1825" s="3">
        <v>3</v>
      </c>
      <c r="C1825" t="s">
        <v>396</v>
      </c>
    </row>
    <row r="1826" spans="1:3" x14ac:dyDescent="0.55000000000000004">
      <c r="B1826" s="3">
        <v>4</v>
      </c>
      <c r="C1826" t="s">
        <v>397</v>
      </c>
    </row>
    <row r="1827" spans="1:3" x14ac:dyDescent="0.55000000000000004">
      <c r="B1827" s="3">
        <v>5</v>
      </c>
      <c r="C1827" t="s">
        <v>398</v>
      </c>
    </row>
    <row r="1828" spans="1:3" x14ac:dyDescent="0.55000000000000004">
      <c r="A1828" t="s">
        <v>199</v>
      </c>
      <c r="B1828" s="3">
        <v>1</v>
      </c>
      <c r="C1828" t="s">
        <v>399</v>
      </c>
    </row>
    <row r="1829" spans="1:3" x14ac:dyDescent="0.55000000000000004">
      <c r="B1829" s="3">
        <v>2</v>
      </c>
      <c r="C1829" t="s">
        <v>400</v>
      </c>
    </row>
    <row r="1830" spans="1:3" x14ac:dyDescent="0.55000000000000004">
      <c r="B1830" s="3">
        <v>3</v>
      </c>
      <c r="C1830" t="s">
        <v>401</v>
      </c>
    </row>
    <row r="1831" spans="1:3" x14ac:dyDescent="0.55000000000000004">
      <c r="B1831" s="3">
        <v>4</v>
      </c>
      <c r="C1831" t="s">
        <v>402</v>
      </c>
    </row>
    <row r="1832" spans="1:3" x14ac:dyDescent="0.55000000000000004">
      <c r="B1832" s="3">
        <v>5</v>
      </c>
      <c r="C1832" t="s">
        <v>403</v>
      </c>
    </row>
    <row r="1833" spans="1:3" x14ac:dyDescent="0.55000000000000004">
      <c r="B1833" s="3">
        <v>6</v>
      </c>
      <c r="C1833" t="s">
        <v>404</v>
      </c>
    </row>
    <row r="1834" spans="1:3" x14ac:dyDescent="0.55000000000000004">
      <c r="B1834" s="3">
        <v>7</v>
      </c>
      <c r="C1834" t="s">
        <v>405</v>
      </c>
    </row>
    <row r="1835" spans="1:3" x14ac:dyDescent="0.55000000000000004">
      <c r="B1835" s="3">
        <v>8</v>
      </c>
      <c r="C1835" t="s">
        <v>393</v>
      </c>
    </row>
  </sheetData>
  <conditionalFormatting sqref="A3:C1835">
    <cfRule type="expression" dxfId="1" priority="1">
      <formula>$A3&lt;&gt;""</formula>
    </cfRule>
  </conditionalFormatting>
  <conditionalFormatting sqref="D1:E1">
    <cfRule type="expression" dxfId="0" priority="3">
      <formula>$D1&lt;&gt;""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E585-E490-4B74-B685-F884FCB6A15B}">
  <dimension ref="A1:JG320"/>
  <sheetViews>
    <sheetView tabSelected="1" workbookViewId="0"/>
  </sheetViews>
  <sheetFormatPr defaultColWidth="10.68359375" defaultRowHeight="14.4" x14ac:dyDescent="0.55000000000000004"/>
  <cols>
    <col min="1" max="22" width="10.68359375" style="14" bestFit="1" customWidth="1"/>
    <col min="23" max="23" width="11" style="14" bestFit="1" customWidth="1"/>
    <col min="24" max="267" width="10.68359375" style="14" bestFit="1" customWidth="1"/>
    <col min="268" max="16384" width="10.68359375" style="14"/>
  </cols>
  <sheetData>
    <row r="1" spans="1:267" s="1" customFormat="1" x14ac:dyDescent="0.55000000000000004">
      <c r="A1" s="10" t="s">
        <v>23</v>
      </c>
      <c r="B1" s="10" t="s">
        <v>25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39</v>
      </c>
      <c r="O1" s="10" t="s">
        <v>41</v>
      </c>
      <c r="P1" s="10" t="s">
        <v>42</v>
      </c>
      <c r="Q1" s="10" t="s">
        <v>45</v>
      </c>
      <c r="R1" s="10" t="s">
        <v>46</v>
      </c>
      <c r="S1" s="10" t="s">
        <v>47</v>
      </c>
      <c r="T1" s="10" t="s">
        <v>48</v>
      </c>
      <c r="U1" s="10" t="s">
        <v>49</v>
      </c>
      <c r="V1" s="10" t="s">
        <v>50</v>
      </c>
      <c r="W1" s="11" t="s">
        <v>593</v>
      </c>
      <c r="X1" s="10" t="s">
        <v>597</v>
      </c>
      <c r="Y1" s="10" t="s">
        <v>51</v>
      </c>
      <c r="Z1" s="10" t="s">
        <v>52</v>
      </c>
      <c r="AA1" s="10" t="s">
        <v>54</v>
      </c>
      <c r="AB1" s="10" t="s">
        <v>55</v>
      </c>
      <c r="AC1" s="10" t="s">
        <v>56</v>
      </c>
      <c r="AD1" s="10" t="s">
        <v>57</v>
      </c>
      <c r="AE1" s="10" t="s">
        <v>58</v>
      </c>
      <c r="AF1" s="10" t="s">
        <v>59</v>
      </c>
      <c r="AG1" s="10" t="s">
        <v>60</v>
      </c>
      <c r="AH1" s="10" t="s">
        <v>61</v>
      </c>
      <c r="AI1" s="10" t="s">
        <v>62</v>
      </c>
      <c r="AJ1" s="10" t="s">
        <v>63</v>
      </c>
      <c r="AK1" s="10" t="s">
        <v>64</v>
      </c>
      <c r="AL1" s="10" t="s">
        <v>65</v>
      </c>
      <c r="AM1" s="10" t="s">
        <v>67</v>
      </c>
      <c r="AN1" s="10" t="s">
        <v>413</v>
      </c>
      <c r="AO1" s="10" t="s">
        <v>415</v>
      </c>
      <c r="AP1" s="10" t="s">
        <v>417</v>
      </c>
      <c r="AQ1" s="10" t="s">
        <v>419</v>
      </c>
      <c r="AR1" s="10" t="s">
        <v>421</v>
      </c>
      <c r="AS1" s="10" t="s">
        <v>423</v>
      </c>
      <c r="AT1" s="10" t="s">
        <v>425</v>
      </c>
      <c r="AU1" s="10" t="s">
        <v>427</v>
      </c>
      <c r="AV1" s="10" t="s">
        <v>429</v>
      </c>
      <c r="AW1" s="10" t="s">
        <v>431</v>
      </c>
      <c r="AX1" s="10" t="s">
        <v>433</v>
      </c>
      <c r="AY1" s="10" t="s">
        <v>435</v>
      </c>
      <c r="AZ1" s="10" t="s">
        <v>437</v>
      </c>
      <c r="BA1" s="10" t="s">
        <v>439</v>
      </c>
      <c r="BB1" s="10" t="s">
        <v>441</v>
      </c>
      <c r="BC1" s="10" t="s">
        <v>443</v>
      </c>
      <c r="BD1" s="10" t="s">
        <v>445</v>
      </c>
      <c r="BE1" s="10" t="s">
        <v>447</v>
      </c>
      <c r="BF1" s="10" t="s">
        <v>449</v>
      </c>
      <c r="BG1" s="10" t="s">
        <v>451</v>
      </c>
      <c r="BH1" s="10" t="s">
        <v>453</v>
      </c>
      <c r="BI1" s="10" t="s">
        <v>455</v>
      </c>
      <c r="BJ1" s="10" t="s">
        <v>457</v>
      </c>
      <c r="BK1" s="10" t="s">
        <v>459</v>
      </c>
      <c r="BL1" s="10" t="s">
        <v>461</v>
      </c>
      <c r="BM1" s="10" t="s">
        <v>463</v>
      </c>
      <c r="BN1" s="10" t="s">
        <v>465</v>
      </c>
      <c r="BO1" s="10" t="s">
        <v>467</v>
      </c>
      <c r="BP1" s="10" t="s">
        <v>469</v>
      </c>
      <c r="BQ1" s="10" t="s">
        <v>471</v>
      </c>
      <c r="BR1" s="10" t="s">
        <v>473</v>
      </c>
      <c r="BS1" s="10" t="s">
        <v>475</v>
      </c>
      <c r="BT1" s="10" t="s">
        <v>477</v>
      </c>
      <c r="BU1" s="10" t="s">
        <v>478</v>
      </c>
      <c r="BV1" s="10" t="s">
        <v>479</v>
      </c>
      <c r="BW1" s="10" t="s">
        <v>480</v>
      </c>
      <c r="BX1" s="10" t="s">
        <v>481</v>
      </c>
      <c r="BY1" s="10" t="s">
        <v>482</v>
      </c>
      <c r="BZ1" s="10" t="s">
        <v>483</v>
      </c>
      <c r="CA1" s="10" t="s">
        <v>484</v>
      </c>
      <c r="CB1" s="10" t="s">
        <v>485</v>
      </c>
      <c r="CC1" s="10" t="s">
        <v>486</v>
      </c>
      <c r="CD1" s="10" t="s">
        <v>487</v>
      </c>
      <c r="CE1" s="10" t="s">
        <v>488</v>
      </c>
      <c r="CF1" s="10" t="s">
        <v>489</v>
      </c>
      <c r="CG1" s="10" t="s">
        <v>490</v>
      </c>
      <c r="CH1" s="10" t="s">
        <v>491</v>
      </c>
      <c r="CI1" s="10" t="s">
        <v>492</v>
      </c>
      <c r="CJ1" s="10" t="s">
        <v>69</v>
      </c>
      <c r="CK1" s="10" t="s">
        <v>70</v>
      </c>
      <c r="CL1" s="10" t="s">
        <v>71</v>
      </c>
      <c r="CM1" s="10" t="s">
        <v>72</v>
      </c>
      <c r="CN1" s="10" t="s">
        <v>73</v>
      </c>
      <c r="CO1" s="10" t="s">
        <v>74</v>
      </c>
      <c r="CP1" s="10" t="s">
        <v>75</v>
      </c>
      <c r="CQ1" s="10" t="s">
        <v>82</v>
      </c>
      <c r="CR1" s="10" t="s">
        <v>76</v>
      </c>
      <c r="CS1" s="10" t="s">
        <v>77</v>
      </c>
      <c r="CT1" s="10" t="s">
        <v>78</v>
      </c>
      <c r="CU1" s="10" t="s">
        <v>83</v>
      </c>
      <c r="CV1" s="10" t="s">
        <v>84</v>
      </c>
      <c r="CW1" s="10" t="s">
        <v>79</v>
      </c>
      <c r="CX1" s="10" t="s">
        <v>80</v>
      </c>
      <c r="CY1" s="10" t="s">
        <v>81</v>
      </c>
      <c r="CZ1" s="10" t="s">
        <v>86</v>
      </c>
      <c r="DA1" s="10" t="s">
        <v>89</v>
      </c>
      <c r="DB1" s="10" t="s">
        <v>91</v>
      </c>
      <c r="DC1" s="10" t="s">
        <v>93</v>
      </c>
      <c r="DD1" s="10" t="s">
        <v>95</v>
      </c>
      <c r="DE1" s="10" t="s">
        <v>96</v>
      </c>
      <c r="DF1" s="10" t="s">
        <v>97</v>
      </c>
      <c r="DG1" s="10" t="s">
        <v>98</v>
      </c>
      <c r="DH1" s="10" t="s">
        <v>99</v>
      </c>
      <c r="DI1" s="10" t="s">
        <v>100</v>
      </c>
      <c r="DJ1" s="10" t="s">
        <v>101</v>
      </c>
      <c r="DK1" s="10" t="s">
        <v>102</v>
      </c>
      <c r="DL1" s="10" t="s">
        <v>103</v>
      </c>
      <c r="DM1" s="10" t="s">
        <v>104</v>
      </c>
      <c r="DN1" s="10" t="s">
        <v>105</v>
      </c>
      <c r="DO1" s="10" t="s">
        <v>106</v>
      </c>
      <c r="DP1" s="10" t="s">
        <v>107</v>
      </c>
      <c r="DQ1" s="10" t="s">
        <v>108</v>
      </c>
      <c r="DR1" s="10" t="s">
        <v>109</v>
      </c>
      <c r="DS1" s="10" t="s">
        <v>110</v>
      </c>
      <c r="DT1" s="10" t="s">
        <v>111</v>
      </c>
      <c r="DU1" s="10" t="s">
        <v>112</v>
      </c>
      <c r="DV1" s="10" t="s">
        <v>114</v>
      </c>
      <c r="DW1" s="10" t="s">
        <v>116</v>
      </c>
      <c r="DX1" s="10" t="s">
        <v>118</v>
      </c>
      <c r="DY1" s="10" t="s">
        <v>120</v>
      </c>
      <c r="DZ1" s="10" t="s">
        <v>122</v>
      </c>
      <c r="EA1" s="10" t="s">
        <v>125</v>
      </c>
      <c r="EB1" s="10" t="s">
        <v>127</v>
      </c>
      <c r="EC1" s="10" t="s">
        <v>129</v>
      </c>
      <c r="ED1" s="10" t="s">
        <v>493</v>
      </c>
      <c r="EE1" s="10" t="s">
        <v>494</v>
      </c>
      <c r="EF1" s="10" t="s">
        <v>495</v>
      </c>
      <c r="EG1" s="10" t="s">
        <v>496</v>
      </c>
      <c r="EH1" s="10" t="s">
        <v>497</v>
      </c>
      <c r="EI1" s="10" t="s">
        <v>498</v>
      </c>
      <c r="EJ1" s="10" t="s">
        <v>499</v>
      </c>
      <c r="EK1" s="10" t="s">
        <v>500</v>
      </c>
      <c r="EL1" s="10" t="s">
        <v>501</v>
      </c>
      <c r="EM1" s="10" t="s">
        <v>502</v>
      </c>
      <c r="EN1" s="10" t="s">
        <v>503</v>
      </c>
      <c r="EO1" s="10" t="s">
        <v>504</v>
      </c>
      <c r="EP1" s="10" t="s">
        <v>505</v>
      </c>
      <c r="EQ1" s="10" t="s">
        <v>506</v>
      </c>
      <c r="ER1" s="10" t="s">
        <v>507</v>
      </c>
      <c r="ES1" s="10" t="s">
        <v>508</v>
      </c>
      <c r="ET1" s="10" t="s">
        <v>509</v>
      </c>
      <c r="EU1" s="10" t="s">
        <v>510</v>
      </c>
      <c r="EV1" s="10" t="s">
        <v>511</v>
      </c>
      <c r="EW1" s="10" t="s">
        <v>512</v>
      </c>
      <c r="EX1" s="10" t="s">
        <v>513</v>
      </c>
      <c r="EY1" s="10" t="s">
        <v>514</v>
      </c>
      <c r="EZ1" s="10" t="s">
        <v>515</v>
      </c>
      <c r="FA1" s="10" t="s">
        <v>516</v>
      </c>
      <c r="FB1" s="10" t="s">
        <v>517</v>
      </c>
      <c r="FC1" s="10" t="s">
        <v>518</v>
      </c>
      <c r="FD1" s="10" t="s">
        <v>519</v>
      </c>
      <c r="FE1" s="10" t="s">
        <v>520</v>
      </c>
      <c r="FF1" s="10" t="s">
        <v>521</v>
      </c>
      <c r="FG1" s="10" t="s">
        <v>522</v>
      </c>
      <c r="FH1" s="10" t="s">
        <v>523</v>
      </c>
      <c r="FI1" s="10" t="s">
        <v>524</v>
      </c>
      <c r="FJ1" s="10" t="s">
        <v>525</v>
      </c>
      <c r="FK1" s="10" t="s">
        <v>526</v>
      </c>
      <c r="FL1" s="10" t="s">
        <v>527</v>
      </c>
      <c r="FM1" s="10" t="s">
        <v>528</v>
      </c>
      <c r="FN1" s="10" t="s">
        <v>529</v>
      </c>
      <c r="FO1" s="10" t="s">
        <v>530</v>
      </c>
      <c r="FP1" s="10" t="s">
        <v>531</v>
      </c>
      <c r="FQ1" s="10" t="s">
        <v>131</v>
      </c>
      <c r="FR1" s="10" t="s">
        <v>132</v>
      </c>
      <c r="FS1" s="10" t="s">
        <v>133</v>
      </c>
      <c r="FT1" s="10" t="s">
        <v>134</v>
      </c>
      <c r="FU1" s="10" t="s">
        <v>135</v>
      </c>
      <c r="FV1" s="10" t="s">
        <v>136</v>
      </c>
      <c r="FW1" s="10" t="s">
        <v>137</v>
      </c>
      <c r="FX1" s="10" t="s">
        <v>138</v>
      </c>
      <c r="FY1" s="10" t="s">
        <v>139</v>
      </c>
      <c r="FZ1" s="10" t="s">
        <v>140</v>
      </c>
      <c r="GA1" s="10" t="s">
        <v>141</v>
      </c>
      <c r="GB1" s="10" t="s">
        <v>142</v>
      </c>
      <c r="GC1" s="10" t="s">
        <v>143</v>
      </c>
      <c r="GD1" s="10" t="s">
        <v>532</v>
      </c>
      <c r="GE1" s="10" t="s">
        <v>533</v>
      </c>
      <c r="GF1" s="10" t="s">
        <v>534</v>
      </c>
      <c r="GG1" s="10" t="s">
        <v>535</v>
      </c>
      <c r="GH1" s="10" t="s">
        <v>536</v>
      </c>
      <c r="GI1" s="10" t="s">
        <v>537</v>
      </c>
      <c r="GJ1" s="10" t="s">
        <v>538</v>
      </c>
      <c r="GK1" s="10" t="s">
        <v>539</v>
      </c>
      <c r="GL1" s="10" t="s">
        <v>540</v>
      </c>
      <c r="GM1" s="10" t="s">
        <v>541</v>
      </c>
      <c r="GN1" s="10" t="s">
        <v>542</v>
      </c>
      <c r="GO1" s="10" t="s">
        <v>543</v>
      </c>
      <c r="GP1" s="10" t="s">
        <v>544</v>
      </c>
      <c r="GQ1" s="10" t="s">
        <v>545</v>
      </c>
      <c r="GR1" s="10" t="s">
        <v>546</v>
      </c>
      <c r="GS1" s="10" t="s">
        <v>547</v>
      </c>
      <c r="GT1" s="10" t="s">
        <v>548</v>
      </c>
      <c r="GU1" s="10" t="s">
        <v>549</v>
      </c>
      <c r="GV1" s="10" t="s">
        <v>550</v>
      </c>
      <c r="GW1" s="10" t="s">
        <v>551</v>
      </c>
      <c r="GX1" s="10" t="s">
        <v>552</v>
      </c>
      <c r="GY1" s="10" t="s">
        <v>553</v>
      </c>
      <c r="GZ1" s="10" t="s">
        <v>554</v>
      </c>
      <c r="HA1" s="10" t="s">
        <v>555</v>
      </c>
      <c r="HB1" s="10" t="s">
        <v>556</v>
      </c>
      <c r="HC1" s="10" t="s">
        <v>557</v>
      </c>
      <c r="HD1" s="10" t="s">
        <v>558</v>
      </c>
      <c r="HE1" s="10" t="s">
        <v>559</v>
      </c>
      <c r="HF1" s="10" t="s">
        <v>560</v>
      </c>
      <c r="HG1" s="10" t="s">
        <v>561</v>
      </c>
      <c r="HH1" s="10" t="s">
        <v>562</v>
      </c>
      <c r="HI1" s="10" t="s">
        <v>563</v>
      </c>
      <c r="HJ1" s="10" t="s">
        <v>564</v>
      </c>
      <c r="HK1" s="10" t="s">
        <v>565</v>
      </c>
      <c r="HL1" s="10" t="s">
        <v>566</v>
      </c>
      <c r="HM1" s="10" t="s">
        <v>567</v>
      </c>
      <c r="HN1" s="10" t="s">
        <v>145</v>
      </c>
      <c r="HO1" s="10" t="s">
        <v>146</v>
      </c>
      <c r="HP1" s="10" t="s">
        <v>147</v>
      </c>
      <c r="HQ1" s="10" t="s">
        <v>148</v>
      </c>
      <c r="HR1" s="10" t="s">
        <v>149</v>
      </c>
      <c r="HS1" s="10" t="s">
        <v>150</v>
      </c>
      <c r="HT1" s="10" t="s">
        <v>151</v>
      </c>
      <c r="HU1" s="10" t="s">
        <v>152</v>
      </c>
      <c r="HV1" s="10" t="s">
        <v>153</v>
      </c>
      <c r="HW1" s="10" t="s">
        <v>154</v>
      </c>
      <c r="HX1" s="10" t="s">
        <v>155</v>
      </c>
      <c r="HY1" s="10" t="s">
        <v>156</v>
      </c>
      <c r="HZ1" s="10" t="s">
        <v>158</v>
      </c>
      <c r="IA1" s="10" t="s">
        <v>160</v>
      </c>
      <c r="IB1" s="10" t="s">
        <v>161</v>
      </c>
      <c r="IC1" s="10" t="s">
        <v>162</v>
      </c>
      <c r="ID1" s="10" t="s">
        <v>163</v>
      </c>
      <c r="IE1" s="10" t="s">
        <v>164</v>
      </c>
      <c r="IF1" s="10" t="s">
        <v>165</v>
      </c>
      <c r="IG1" s="10" t="s">
        <v>166</v>
      </c>
      <c r="IH1" s="10" t="s">
        <v>167</v>
      </c>
      <c r="II1" s="10" t="s">
        <v>168</v>
      </c>
      <c r="IJ1" s="10" t="s">
        <v>169</v>
      </c>
      <c r="IK1" s="10" t="s">
        <v>201</v>
      </c>
      <c r="IL1" s="10" t="s">
        <v>171</v>
      </c>
      <c r="IM1" s="10" t="s">
        <v>172</v>
      </c>
      <c r="IN1" s="10" t="s">
        <v>174</v>
      </c>
      <c r="IO1" s="10" t="s">
        <v>175</v>
      </c>
      <c r="IP1" s="10" t="s">
        <v>176</v>
      </c>
      <c r="IQ1" s="10" t="s">
        <v>177</v>
      </c>
      <c r="IR1" s="10" t="s">
        <v>178</v>
      </c>
      <c r="IS1" s="10" t="s">
        <v>179</v>
      </c>
      <c r="IT1" s="10" t="s">
        <v>180</v>
      </c>
      <c r="IU1" s="10" t="s">
        <v>181</v>
      </c>
      <c r="IV1" s="10" t="s">
        <v>182</v>
      </c>
      <c r="IW1" s="10" t="s">
        <v>183</v>
      </c>
      <c r="IX1" s="10" t="s">
        <v>185</v>
      </c>
      <c r="IY1" s="10" t="s">
        <v>187</v>
      </c>
      <c r="IZ1" s="10" t="s">
        <v>189</v>
      </c>
      <c r="JA1" s="10" t="s">
        <v>191</v>
      </c>
      <c r="JB1" s="10" t="s">
        <v>193</v>
      </c>
      <c r="JC1" s="11" t="s">
        <v>195</v>
      </c>
      <c r="JD1" s="11" t="s">
        <v>196</v>
      </c>
      <c r="JE1" s="11" t="s">
        <v>197</v>
      </c>
      <c r="JF1" s="11" t="s">
        <v>198</v>
      </c>
      <c r="JG1" s="10" t="s">
        <v>199</v>
      </c>
    </row>
    <row r="2" spans="1:267" x14ac:dyDescent="0.55000000000000004">
      <c r="A2" s="12">
        <v>1</v>
      </c>
      <c r="B2" s="12">
        <v>1</v>
      </c>
      <c r="C2" s="12">
        <v>1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3</v>
      </c>
      <c r="N2" s="12">
        <v>1</v>
      </c>
      <c r="O2" s="12">
        <v>1</v>
      </c>
      <c r="P2" s="12">
        <v>15</v>
      </c>
      <c r="Q2" s="12">
        <v>0</v>
      </c>
      <c r="R2" s="12">
        <v>0</v>
      </c>
      <c r="S2" s="12">
        <v>0</v>
      </c>
      <c r="T2" s="12">
        <v>1</v>
      </c>
      <c r="U2" s="12">
        <v>0</v>
      </c>
      <c r="V2" s="12">
        <v>0</v>
      </c>
      <c r="W2" s="13">
        <v>-9</v>
      </c>
      <c r="X2" s="12">
        <v>7</v>
      </c>
      <c r="Y2" s="12">
        <v>-9</v>
      </c>
      <c r="Z2" s="12">
        <v>5</v>
      </c>
      <c r="AA2" s="12">
        <v>0</v>
      </c>
      <c r="AB2" s="12">
        <v>0</v>
      </c>
      <c r="AC2" s="12">
        <v>1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1</v>
      </c>
      <c r="AN2" s="12">
        <v>1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1</v>
      </c>
      <c r="BE2" s="12">
        <v>0</v>
      </c>
      <c r="BF2" s="12">
        <v>1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1</v>
      </c>
      <c r="BU2" s="12">
        <v>0</v>
      </c>
      <c r="BV2" s="12">
        <v>1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1</v>
      </c>
      <c r="CH2" s="12">
        <v>0</v>
      </c>
      <c r="CI2" s="12">
        <v>0</v>
      </c>
      <c r="CJ2" s="12">
        <v>1</v>
      </c>
      <c r="CK2" s="12">
        <v>0</v>
      </c>
      <c r="CL2" s="12">
        <v>2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3</v>
      </c>
      <c r="CX2" s="12">
        <v>0</v>
      </c>
      <c r="CY2" s="12">
        <v>0</v>
      </c>
      <c r="CZ2" s="12">
        <v>3</v>
      </c>
      <c r="DA2" s="12">
        <v>9</v>
      </c>
      <c r="DB2" s="12">
        <v>7</v>
      </c>
      <c r="DC2" s="12">
        <v>3</v>
      </c>
      <c r="DD2" s="12">
        <v>0</v>
      </c>
      <c r="DE2" s="12">
        <v>0</v>
      </c>
      <c r="DF2" s="12">
        <v>1</v>
      </c>
      <c r="DG2" s="12">
        <v>1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12">
        <v>0</v>
      </c>
      <c r="DR2" s="12">
        <v>1</v>
      </c>
      <c r="DS2" s="12">
        <v>0</v>
      </c>
      <c r="DT2" s="12">
        <v>0</v>
      </c>
      <c r="DU2" s="12">
        <v>3</v>
      </c>
      <c r="DV2" s="12">
        <v>-7</v>
      </c>
      <c r="DW2" s="12">
        <v>-7</v>
      </c>
      <c r="DX2" s="12">
        <v>7</v>
      </c>
      <c r="DY2" s="12">
        <v>3</v>
      </c>
      <c r="DZ2" s="12">
        <v>1</v>
      </c>
      <c r="EA2" s="12">
        <v>1</v>
      </c>
      <c r="EB2" s="12">
        <v>2</v>
      </c>
      <c r="EC2" s="12">
        <v>2</v>
      </c>
      <c r="ED2" s="12">
        <v>1</v>
      </c>
      <c r="EE2" s="12">
        <v>0</v>
      </c>
      <c r="EF2" s="12">
        <v>0</v>
      </c>
      <c r="EG2" s="12">
        <v>0</v>
      </c>
      <c r="EH2" s="12">
        <v>0</v>
      </c>
      <c r="EI2" s="12">
        <v>0</v>
      </c>
      <c r="EJ2" s="12">
        <v>0</v>
      </c>
      <c r="EK2" s="12">
        <v>0</v>
      </c>
      <c r="EL2" s="12">
        <v>0</v>
      </c>
      <c r="EM2" s="12">
        <v>0</v>
      </c>
      <c r="EN2" s="12">
        <v>0</v>
      </c>
      <c r="EO2" s="12">
        <v>0</v>
      </c>
      <c r="EP2" s="12">
        <v>0</v>
      </c>
      <c r="EQ2" s="12">
        <v>1</v>
      </c>
      <c r="ER2" s="12">
        <v>0</v>
      </c>
      <c r="ES2" s="12">
        <v>0</v>
      </c>
      <c r="ET2" s="12">
        <v>0</v>
      </c>
      <c r="EU2" s="12">
        <v>0</v>
      </c>
      <c r="EV2" s="12">
        <v>0</v>
      </c>
      <c r="EW2" s="12">
        <v>0</v>
      </c>
      <c r="EX2" s="12">
        <v>0</v>
      </c>
      <c r="EY2" s="12">
        <v>1</v>
      </c>
      <c r="EZ2" s="12">
        <v>0</v>
      </c>
      <c r="FA2" s="12">
        <v>0</v>
      </c>
      <c r="FB2" s="12">
        <v>0</v>
      </c>
      <c r="FC2" s="12">
        <v>0</v>
      </c>
      <c r="FD2" s="12">
        <v>1</v>
      </c>
      <c r="FE2" s="12">
        <v>1</v>
      </c>
      <c r="FF2" s="12">
        <v>0</v>
      </c>
      <c r="FG2" s="12">
        <v>0</v>
      </c>
      <c r="FH2" s="12">
        <v>0</v>
      </c>
      <c r="FI2" s="12">
        <v>0</v>
      </c>
      <c r="FJ2" s="12">
        <v>0</v>
      </c>
      <c r="FK2" s="12">
        <v>0</v>
      </c>
      <c r="FL2" s="12">
        <v>1</v>
      </c>
      <c r="FM2" s="12">
        <v>0</v>
      </c>
      <c r="FN2" s="12">
        <v>0</v>
      </c>
      <c r="FO2" s="12">
        <v>0</v>
      </c>
      <c r="FP2" s="12">
        <v>0</v>
      </c>
      <c r="FQ2" s="12">
        <v>1</v>
      </c>
      <c r="FR2" s="12">
        <v>3</v>
      </c>
      <c r="FS2" s="12">
        <v>0</v>
      </c>
      <c r="FT2" s="12">
        <v>0</v>
      </c>
      <c r="FU2" s="12">
        <v>0</v>
      </c>
      <c r="FV2" s="12">
        <v>0</v>
      </c>
      <c r="FW2" s="12">
        <v>0</v>
      </c>
      <c r="FX2" s="12">
        <v>0</v>
      </c>
      <c r="FY2" s="12">
        <v>2</v>
      </c>
      <c r="FZ2" s="12">
        <v>0</v>
      </c>
      <c r="GA2" s="12">
        <v>0</v>
      </c>
      <c r="GB2" s="12">
        <v>0</v>
      </c>
      <c r="GC2" s="12">
        <v>0</v>
      </c>
      <c r="GD2" s="12">
        <v>0</v>
      </c>
      <c r="GE2" s="12">
        <v>1</v>
      </c>
      <c r="GF2" s="12">
        <v>0</v>
      </c>
      <c r="GG2" s="12">
        <v>0</v>
      </c>
      <c r="GH2" s="12">
        <v>0</v>
      </c>
      <c r="GI2" s="12">
        <v>0</v>
      </c>
      <c r="GJ2" s="12">
        <v>0</v>
      </c>
      <c r="GK2" s="12">
        <v>0</v>
      </c>
      <c r="GL2" s="12">
        <v>0</v>
      </c>
      <c r="GM2" s="12">
        <v>0</v>
      </c>
      <c r="GN2" s="12">
        <v>0</v>
      </c>
      <c r="GO2" s="12">
        <v>0</v>
      </c>
      <c r="GP2" s="12">
        <v>0</v>
      </c>
      <c r="GQ2" s="12">
        <v>1</v>
      </c>
      <c r="GR2" s="12">
        <v>0</v>
      </c>
      <c r="GS2" s="12">
        <v>0</v>
      </c>
      <c r="GT2" s="12">
        <v>0</v>
      </c>
      <c r="GU2" s="12">
        <v>0</v>
      </c>
      <c r="GV2" s="12">
        <v>1</v>
      </c>
      <c r="GW2" s="12">
        <v>0</v>
      </c>
      <c r="GX2" s="12">
        <v>0</v>
      </c>
      <c r="GY2" s="12">
        <v>0</v>
      </c>
      <c r="GZ2" s="12">
        <v>0</v>
      </c>
      <c r="HA2" s="12">
        <v>0</v>
      </c>
      <c r="HB2" s="12">
        <v>0</v>
      </c>
      <c r="HC2" s="12">
        <v>1</v>
      </c>
      <c r="HD2" s="12">
        <v>0</v>
      </c>
      <c r="HE2" s="12">
        <v>0</v>
      </c>
      <c r="HF2" s="12">
        <v>0</v>
      </c>
      <c r="HG2" s="12">
        <v>0</v>
      </c>
      <c r="HH2" s="12">
        <v>1</v>
      </c>
      <c r="HI2" s="12">
        <v>1</v>
      </c>
      <c r="HJ2" s="12">
        <v>0</v>
      </c>
      <c r="HK2" s="12">
        <v>0</v>
      </c>
      <c r="HL2" s="12">
        <v>0</v>
      </c>
      <c r="HM2" s="12">
        <v>0</v>
      </c>
      <c r="HN2" s="12">
        <v>0</v>
      </c>
      <c r="HO2" s="12">
        <v>1</v>
      </c>
      <c r="HP2" s="12">
        <v>0</v>
      </c>
      <c r="HQ2" s="12">
        <v>0</v>
      </c>
      <c r="HR2" s="12">
        <v>0</v>
      </c>
      <c r="HS2" s="12">
        <v>0</v>
      </c>
      <c r="HT2" s="12">
        <v>2</v>
      </c>
      <c r="HU2" s="12">
        <v>3</v>
      </c>
      <c r="HV2" s="12">
        <v>0</v>
      </c>
      <c r="HW2" s="12">
        <v>0</v>
      </c>
      <c r="HX2" s="12">
        <v>0</v>
      </c>
      <c r="HY2" s="12">
        <v>0</v>
      </c>
      <c r="HZ2" s="12">
        <v>2</v>
      </c>
      <c r="IA2" s="12">
        <v>-7</v>
      </c>
      <c r="IB2" s="12">
        <v>-7</v>
      </c>
      <c r="IC2" s="12">
        <v>-7</v>
      </c>
      <c r="ID2" s="12">
        <v>-7</v>
      </c>
      <c r="IE2" s="12">
        <v>-7</v>
      </c>
      <c r="IF2" s="12">
        <v>-7</v>
      </c>
      <c r="IG2" s="12">
        <v>-7</v>
      </c>
      <c r="IH2" s="12">
        <v>-7</v>
      </c>
      <c r="II2" s="12">
        <v>-7</v>
      </c>
      <c r="IJ2" s="12">
        <v>-7</v>
      </c>
      <c r="IK2" s="12">
        <v>3</v>
      </c>
      <c r="IL2" s="12">
        <v>1</v>
      </c>
      <c r="IM2" s="12">
        <v>1</v>
      </c>
      <c r="IN2" s="12">
        <v>4</v>
      </c>
      <c r="IO2" s="12">
        <v>0</v>
      </c>
      <c r="IP2" s="12">
        <v>0</v>
      </c>
      <c r="IQ2" s="12">
        <v>0</v>
      </c>
      <c r="IR2" s="12">
        <v>0</v>
      </c>
      <c r="IS2" s="12">
        <v>0</v>
      </c>
      <c r="IT2" s="12">
        <v>0</v>
      </c>
      <c r="IU2" s="12">
        <v>0</v>
      </c>
      <c r="IV2" s="12">
        <v>1</v>
      </c>
      <c r="IW2" s="12">
        <v>6</v>
      </c>
      <c r="IX2" s="12">
        <v>3</v>
      </c>
      <c r="IY2" s="12">
        <v>1</v>
      </c>
      <c r="IZ2" s="12">
        <v>4</v>
      </c>
      <c r="JA2" s="12">
        <v>8</v>
      </c>
      <c r="JB2" s="12">
        <v>5</v>
      </c>
      <c r="JC2" s="13">
        <v>-8</v>
      </c>
      <c r="JD2" s="13">
        <v>-8</v>
      </c>
      <c r="JE2" s="13">
        <v>-8</v>
      </c>
      <c r="JF2" s="13">
        <v>-8</v>
      </c>
      <c r="JG2" s="12">
        <v>8</v>
      </c>
    </row>
    <row r="3" spans="1:267" x14ac:dyDescent="0.55000000000000004">
      <c r="A3" s="12">
        <v>2</v>
      </c>
      <c r="B3" s="12">
        <v>1</v>
      </c>
      <c r="C3" s="12">
        <v>1</v>
      </c>
      <c r="D3" s="12">
        <v>0</v>
      </c>
      <c r="E3" s="12">
        <v>0</v>
      </c>
      <c r="F3" s="12">
        <v>1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  <c r="N3" s="12">
        <v>3</v>
      </c>
      <c r="O3" s="12">
        <v>4</v>
      </c>
      <c r="P3" s="12">
        <v>7</v>
      </c>
      <c r="Q3" s="12">
        <v>0</v>
      </c>
      <c r="R3" s="12">
        <v>0</v>
      </c>
      <c r="S3" s="12">
        <v>0</v>
      </c>
      <c r="T3" s="12">
        <v>1</v>
      </c>
      <c r="U3" s="12">
        <v>0</v>
      </c>
      <c r="V3" s="12">
        <v>0</v>
      </c>
      <c r="W3" s="13">
        <v>2020</v>
      </c>
      <c r="X3" s="12">
        <v>2</v>
      </c>
      <c r="Y3" s="12">
        <v>5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1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2</v>
      </c>
      <c r="AN3" s="12">
        <v>1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1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1</v>
      </c>
      <c r="BR3" s="12">
        <v>0</v>
      </c>
      <c r="BS3" s="12">
        <v>0</v>
      </c>
      <c r="BT3" s="12">
        <v>1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1</v>
      </c>
      <c r="CC3" s="12">
        <v>0</v>
      </c>
      <c r="CD3" s="12">
        <v>0</v>
      </c>
      <c r="CE3" s="12">
        <v>0</v>
      </c>
      <c r="CF3" s="12">
        <v>0</v>
      </c>
      <c r="CG3" s="12">
        <v>1</v>
      </c>
      <c r="CH3" s="12">
        <v>0</v>
      </c>
      <c r="CI3" s="12">
        <v>0</v>
      </c>
      <c r="CJ3" s="12">
        <v>1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3</v>
      </c>
      <c r="CS3" s="12">
        <v>0</v>
      </c>
      <c r="CT3" s="12">
        <v>0</v>
      </c>
      <c r="CU3" s="12">
        <v>0</v>
      </c>
      <c r="CV3" s="12">
        <v>0</v>
      </c>
      <c r="CW3" s="12">
        <v>2</v>
      </c>
      <c r="CX3" s="12">
        <v>0</v>
      </c>
      <c r="CY3" s="12">
        <v>0</v>
      </c>
      <c r="CZ3" s="12">
        <v>3</v>
      </c>
      <c r="DA3" s="12">
        <v>2</v>
      </c>
      <c r="DB3" s="12">
        <v>5</v>
      </c>
      <c r="DC3" s="12">
        <v>1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1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1</v>
      </c>
      <c r="DT3" s="12">
        <v>0</v>
      </c>
      <c r="DU3" s="12">
        <v>2</v>
      </c>
      <c r="DV3" s="12">
        <v>2</v>
      </c>
      <c r="DW3" s="12">
        <v>2</v>
      </c>
      <c r="DX3" s="12">
        <v>2</v>
      </c>
      <c r="DY3" s="12">
        <v>1</v>
      </c>
      <c r="DZ3" s="12">
        <v>2</v>
      </c>
      <c r="EA3" s="12">
        <v>2</v>
      </c>
      <c r="EB3" s="12">
        <v>1</v>
      </c>
      <c r="EC3" s="12">
        <v>7</v>
      </c>
      <c r="ED3" s="12">
        <v>-7</v>
      </c>
      <c r="EE3" s="12">
        <v>-7</v>
      </c>
      <c r="EF3" s="12">
        <v>-7</v>
      </c>
      <c r="EG3" s="12">
        <v>-7</v>
      </c>
      <c r="EH3" s="12">
        <v>-7</v>
      </c>
      <c r="EI3" s="12">
        <v>-7</v>
      </c>
      <c r="EJ3" s="12">
        <v>-7</v>
      </c>
      <c r="EK3" s="12">
        <v>-7</v>
      </c>
      <c r="EL3" s="12">
        <v>-7</v>
      </c>
      <c r="EM3" s="12">
        <v>-7</v>
      </c>
      <c r="EN3" s="12">
        <v>-7</v>
      </c>
      <c r="EO3" s="12">
        <v>-7</v>
      </c>
      <c r="EP3" s="12">
        <v>-7</v>
      </c>
      <c r="EQ3" s="12">
        <v>-7</v>
      </c>
      <c r="ER3" s="12">
        <v>-7</v>
      </c>
      <c r="ES3" s="12">
        <v>-7</v>
      </c>
      <c r="ET3" s="12">
        <v>-7</v>
      </c>
      <c r="EU3" s="12">
        <v>-7</v>
      </c>
      <c r="EV3" s="12">
        <v>-7</v>
      </c>
      <c r="EW3" s="12">
        <v>-7</v>
      </c>
      <c r="EX3" s="12">
        <v>-7</v>
      </c>
      <c r="EY3" s="12">
        <v>-7</v>
      </c>
      <c r="EZ3" s="12">
        <v>-7</v>
      </c>
      <c r="FA3" s="12">
        <v>-7</v>
      </c>
      <c r="FB3" s="12">
        <v>-7</v>
      </c>
      <c r="FC3" s="12">
        <v>-7</v>
      </c>
      <c r="FD3" s="12">
        <v>-7</v>
      </c>
      <c r="FE3" s="12">
        <v>-7</v>
      </c>
      <c r="FF3" s="12">
        <v>-7</v>
      </c>
      <c r="FG3" s="12">
        <v>-7</v>
      </c>
      <c r="FH3" s="12">
        <v>-7</v>
      </c>
      <c r="FI3" s="12">
        <v>-7</v>
      </c>
      <c r="FJ3" s="12">
        <v>-7</v>
      </c>
      <c r="FK3" s="12">
        <v>-7</v>
      </c>
      <c r="FL3" s="12">
        <v>-7</v>
      </c>
      <c r="FM3" s="12">
        <v>-7</v>
      </c>
      <c r="FN3" s="12">
        <v>-7</v>
      </c>
      <c r="FO3" s="12">
        <v>-7</v>
      </c>
      <c r="FP3" s="12">
        <v>-7</v>
      </c>
      <c r="FQ3" s="12">
        <v>-7</v>
      </c>
      <c r="FR3" s="12">
        <v>-7</v>
      </c>
      <c r="FS3" s="12">
        <v>-7</v>
      </c>
      <c r="FT3" s="12">
        <v>-7</v>
      </c>
      <c r="FU3" s="12">
        <v>-7</v>
      </c>
      <c r="FV3" s="12">
        <v>-7</v>
      </c>
      <c r="FW3" s="12">
        <v>-7</v>
      </c>
      <c r="FX3" s="12">
        <v>-7</v>
      </c>
      <c r="FY3" s="12">
        <v>-7</v>
      </c>
      <c r="FZ3" s="12">
        <v>-7</v>
      </c>
      <c r="GA3" s="12">
        <v>-7</v>
      </c>
      <c r="GB3" s="12">
        <v>-7</v>
      </c>
      <c r="GC3" s="12">
        <v>-7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0</v>
      </c>
      <c r="GJ3" s="12">
        <v>1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0</v>
      </c>
      <c r="GQ3" s="12">
        <v>0</v>
      </c>
      <c r="GR3" s="12">
        <v>0</v>
      </c>
      <c r="GS3" s="12">
        <v>0</v>
      </c>
      <c r="GT3" s="12">
        <v>0</v>
      </c>
      <c r="GU3" s="12">
        <v>0</v>
      </c>
      <c r="GV3" s="12">
        <v>1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2">
        <v>0</v>
      </c>
      <c r="HF3" s="12">
        <v>0</v>
      </c>
      <c r="HG3" s="12">
        <v>0</v>
      </c>
      <c r="HH3" s="12">
        <v>1</v>
      </c>
      <c r="HI3" s="12">
        <v>0</v>
      </c>
      <c r="HJ3" s="12">
        <v>0</v>
      </c>
      <c r="HK3" s="12">
        <v>0</v>
      </c>
      <c r="HL3" s="12">
        <v>0</v>
      </c>
      <c r="HM3" s="12">
        <v>0</v>
      </c>
      <c r="HN3" s="12">
        <v>0</v>
      </c>
      <c r="HO3" s="12">
        <v>0</v>
      </c>
      <c r="HP3" s="12">
        <v>0</v>
      </c>
      <c r="HQ3" s="12">
        <v>0</v>
      </c>
      <c r="HR3" s="12">
        <v>0</v>
      </c>
      <c r="HS3" s="12">
        <v>0</v>
      </c>
      <c r="HT3" s="12">
        <v>1</v>
      </c>
      <c r="HU3" s="12">
        <v>0</v>
      </c>
      <c r="HV3" s="12">
        <v>0</v>
      </c>
      <c r="HW3" s="12">
        <v>0</v>
      </c>
      <c r="HX3" s="12">
        <v>0</v>
      </c>
      <c r="HY3" s="12">
        <v>0</v>
      </c>
      <c r="HZ3" s="12">
        <v>1</v>
      </c>
      <c r="IA3" s="12">
        <v>0</v>
      </c>
      <c r="IB3" s="12">
        <v>0</v>
      </c>
      <c r="IC3" s="12">
        <v>0</v>
      </c>
      <c r="ID3" s="12">
        <v>0</v>
      </c>
      <c r="IE3" s="12">
        <v>0</v>
      </c>
      <c r="IF3" s="12">
        <v>0</v>
      </c>
      <c r="IG3" s="12">
        <v>0</v>
      </c>
      <c r="IH3" s="12">
        <v>0</v>
      </c>
      <c r="II3" s="12">
        <v>1</v>
      </c>
      <c r="IJ3" s="12">
        <v>0</v>
      </c>
      <c r="IK3" s="12">
        <v>2</v>
      </c>
      <c r="IL3" s="12">
        <v>1</v>
      </c>
      <c r="IM3" s="12">
        <v>1</v>
      </c>
      <c r="IN3" s="12">
        <v>1</v>
      </c>
      <c r="IO3" s="12">
        <v>0</v>
      </c>
      <c r="IP3" s="12">
        <v>0</v>
      </c>
      <c r="IQ3" s="12">
        <v>0</v>
      </c>
      <c r="IR3" s="12">
        <v>0</v>
      </c>
      <c r="IS3" s="12">
        <v>0</v>
      </c>
      <c r="IT3" s="12">
        <v>0</v>
      </c>
      <c r="IU3" s="12">
        <v>1</v>
      </c>
      <c r="IV3" s="12">
        <v>0</v>
      </c>
      <c r="IW3" s="12">
        <v>1</v>
      </c>
      <c r="IX3" s="12">
        <v>2</v>
      </c>
      <c r="IY3" s="12">
        <v>1</v>
      </c>
      <c r="IZ3" s="12">
        <v>6</v>
      </c>
      <c r="JA3" s="12">
        <v>4</v>
      </c>
      <c r="JB3" s="12">
        <v>2</v>
      </c>
      <c r="JC3" s="13">
        <v>2</v>
      </c>
      <c r="JD3" s="13">
        <v>0</v>
      </c>
      <c r="JE3" s="13">
        <v>0</v>
      </c>
      <c r="JF3" s="13">
        <v>3</v>
      </c>
      <c r="JG3" s="12">
        <v>7</v>
      </c>
    </row>
    <row r="4" spans="1:267" x14ac:dyDescent="0.55000000000000004">
      <c r="A4" s="12">
        <v>1</v>
      </c>
      <c r="B4" s="12">
        <v>1</v>
      </c>
      <c r="C4" s="12">
        <v>1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1</v>
      </c>
      <c r="N4" s="12">
        <v>1</v>
      </c>
      <c r="O4" s="12">
        <v>2</v>
      </c>
      <c r="P4" s="12">
        <v>24</v>
      </c>
      <c r="Q4" s="12">
        <v>0</v>
      </c>
      <c r="R4" s="12">
        <v>0</v>
      </c>
      <c r="S4" s="12">
        <v>0</v>
      </c>
      <c r="T4" s="12">
        <v>1</v>
      </c>
      <c r="U4" s="12">
        <v>0</v>
      </c>
      <c r="V4" s="12">
        <v>0</v>
      </c>
      <c r="W4" s="13">
        <v>2020</v>
      </c>
      <c r="X4" s="12">
        <v>2</v>
      </c>
      <c r="Y4" s="12">
        <v>4</v>
      </c>
      <c r="Z4" s="12">
        <v>1</v>
      </c>
      <c r="AA4" s="12">
        <v>0</v>
      </c>
      <c r="AB4" s="12">
        <v>1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1</v>
      </c>
      <c r="AN4" s="12">
        <v>0</v>
      </c>
      <c r="AO4" s="12">
        <v>0</v>
      </c>
      <c r="AP4" s="12">
        <v>1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1</v>
      </c>
      <c r="BG4" s="12">
        <v>0</v>
      </c>
      <c r="BH4" s="12">
        <v>0</v>
      </c>
      <c r="BI4" s="12">
        <v>0</v>
      </c>
      <c r="BJ4" s="12">
        <v>1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1</v>
      </c>
      <c r="BW4" s="12">
        <v>0</v>
      </c>
      <c r="BX4" s="12">
        <v>0</v>
      </c>
      <c r="BY4" s="12">
        <v>0</v>
      </c>
      <c r="BZ4" s="12">
        <v>1</v>
      </c>
      <c r="CA4" s="12">
        <v>0</v>
      </c>
      <c r="CB4" s="12">
        <v>0</v>
      </c>
      <c r="CC4" s="12">
        <v>0</v>
      </c>
      <c r="CD4" s="12">
        <v>1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1</v>
      </c>
      <c r="CM4" s="12">
        <v>0</v>
      </c>
      <c r="CN4" s="12">
        <v>0</v>
      </c>
      <c r="CO4" s="12">
        <v>0</v>
      </c>
      <c r="CP4" s="12">
        <v>2</v>
      </c>
      <c r="CQ4" s="12">
        <v>0</v>
      </c>
      <c r="CR4" s="12">
        <v>0</v>
      </c>
      <c r="CS4" s="12">
        <v>0</v>
      </c>
      <c r="CT4" s="12">
        <v>3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8</v>
      </c>
      <c r="DA4" s="12">
        <v>-7</v>
      </c>
      <c r="DB4" s="12">
        <v>-7</v>
      </c>
      <c r="DC4" s="12">
        <v>3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1</v>
      </c>
      <c r="DO4" s="12">
        <v>1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2</v>
      </c>
      <c r="DV4" s="12">
        <v>1</v>
      </c>
      <c r="DW4" s="12">
        <v>1</v>
      </c>
      <c r="DX4" s="12">
        <v>6</v>
      </c>
      <c r="DY4" s="12">
        <v>1</v>
      </c>
      <c r="DZ4" s="12">
        <v>2</v>
      </c>
      <c r="EA4" s="12">
        <v>1</v>
      </c>
      <c r="EB4" s="12">
        <v>4</v>
      </c>
      <c r="EC4" s="12">
        <v>2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1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1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2">
        <v>1</v>
      </c>
      <c r="FA4" s="12">
        <v>0</v>
      </c>
      <c r="FB4" s="12">
        <v>0</v>
      </c>
      <c r="FC4" s="12">
        <v>0</v>
      </c>
      <c r="FD4" s="12">
        <v>1</v>
      </c>
      <c r="FE4" s="12">
        <v>0</v>
      </c>
      <c r="FF4" s="12">
        <v>1</v>
      </c>
      <c r="FG4" s="12">
        <v>0</v>
      </c>
      <c r="FH4" s="12">
        <v>0</v>
      </c>
      <c r="FI4" s="12">
        <v>0</v>
      </c>
      <c r="FJ4" s="12">
        <v>0</v>
      </c>
      <c r="FK4" s="12">
        <v>0</v>
      </c>
      <c r="FL4" s="12">
        <v>0</v>
      </c>
      <c r="FM4" s="12">
        <v>1</v>
      </c>
      <c r="FN4" s="12">
        <v>0</v>
      </c>
      <c r="FO4" s="12">
        <v>0</v>
      </c>
      <c r="FP4" s="12">
        <v>0</v>
      </c>
      <c r="FQ4" s="12">
        <v>3</v>
      </c>
      <c r="FR4" s="12">
        <v>0</v>
      </c>
      <c r="FS4" s="12">
        <v>2</v>
      </c>
      <c r="FT4" s="12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1</v>
      </c>
      <c r="GA4" s="12">
        <v>0</v>
      </c>
      <c r="GB4" s="12">
        <v>0</v>
      </c>
      <c r="GC4" s="12">
        <v>0</v>
      </c>
      <c r="GD4" s="12">
        <v>0</v>
      </c>
      <c r="GE4" s="12">
        <v>1</v>
      </c>
      <c r="GF4" s="12">
        <v>0</v>
      </c>
      <c r="GG4" s="12">
        <v>0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2">
        <v>1</v>
      </c>
      <c r="GR4" s="12">
        <v>1</v>
      </c>
      <c r="GS4" s="12">
        <v>0</v>
      </c>
      <c r="GT4" s="12">
        <v>0</v>
      </c>
      <c r="GU4" s="12">
        <v>0</v>
      </c>
      <c r="GV4" s="12">
        <v>0</v>
      </c>
      <c r="GW4" s="12">
        <v>0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1</v>
      </c>
      <c r="HD4" s="12">
        <v>1</v>
      </c>
      <c r="HE4" s="12">
        <v>0</v>
      </c>
      <c r="HF4" s="12">
        <v>0</v>
      </c>
      <c r="HG4" s="12">
        <v>1</v>
      </c>
      <c r="HH4" s="12">
        <v>0</v>
      </c>
      <c r="HI4" s="12">
        <v>0</v>
      </c>
      <c r="HJ4" s="12">
        <v>0</v>
      </c>
      <c r="HK4" s="12">
        <v>0</v>
      </c>
      <c r="HL4" s="12">
        <v>0</v>
      </c>
      <c r="HM4" s="12">
        <v>0</v>
      </c>
      <c r="HN4" s="12">
        <v>0</v>
      </c>
      <c r="HO4" s="12">
        <v>1</v>
      </c>
      <c r="HP4" s="12">
        <v>2</v>
      </c>
      <c r="HQ4" s="12">
        <v>0</v>
      </c>
      <c r="HR4" s="12">
        <v>0</v>
      </c>
      <c r="HS4" s="12">
        <v>3</v>
      </c>
      <c r="HT4" s="12">
        <v>0</v>
      </c>
      <c r="HU4" s="12">
        <v>0</v>
      </c>
      <c r="HV4" s="12">
        <v>0</v>
      </c>
      <c r="HW4" s="12">
        <v>0</v>
      </c>
      <c r="HX4" s="12">
        <v>0</v>
      </c>
      <c r="HY4" s="12">
        <v>0</v>
      </c>
      <c r="HZ4" s="12">
        <v>2</v>
      </c>
      <c r="IA4" s="12">
        <v>-7</v>
      </c>
      <c r="IB4" s="12">
        <v>-7</v>
      </c>
      <c r="IC4" s="12">
        <v>-7</v>
      </c>
      <c r="ID4" s="12">
        <v>-7</v>
      </c>
      <c r="IE4" s="12">
        <v>-7</v>
      </c>
      <c r="IF4" s="12">
        <v>-7</v>
      </c>
      <c r="IG4" s="12">
        <v>-7</v>
      </c>
      <c r="IH4" s="12">
        <v>-7</v>
      </c>
      <c r="II4" s="12">
        <v>-7</v>
      </c>
      <c r="IJ4" s="12">
        <v>-7</v>
      </c>
      <c r="IK4" s="12">
        <v>6</v>
      </c>
      <c r="IL4" s="12">
        <v>1</v>
      </c>
      <c r="IM4" s="12">
        <v>1</v>
      </c>
      <c r="IN4" s="12">
        <v>2</v>
      </c>
      <c r="IO4" s="12">
        <v>0</v>
      </c>
      <c r="IP4" s="12">
        <v>1</v>
      </c>
      <c r="IQ4" s="12">
        <v>0</v>
      </c>
      <c r="IR4" s="12">
        <v>0</v>
      </c>
      <c r="IS4" s="12">
        <v>0</v>
      </c>
      <c r="IT4" s="12">
        <v>0</v>
      </c>
      <c r="IU4" s="12">
        <v>0</v>
      </c>
      <c r="IV4" s="12">
        <v>0</v>
      </c>
      <c r="IW4" s="12">
        <v>2</v>
      </c>
      <c r="IX4" s="12">
        <v>2</v>
      </c>
      <c r="IY4" s="12">
        <v>1</v>
      </c>
      <c r="IZ4" s="12">
        <v>2</v>
      </c>
      <c r="JA4" s="12">
        <v>3</v>
      </c>
      <c r="JB4" s="12">
        <v>3</v>
      </c>
      <c r="JC4" s="13">
        <v>2</v>
      </c>
      <c r="JD4" s="13">
        <v>0</v>
      </c>
      <c r="JE4" s="13">
        <v>1</v>
      </c>
      <c r="JF4" s="13">
        <v>2</v>
      </c>
      <c r="JG4" s="12">
        <v>1</v>
      </c>
    </row>
    <row r="5" spans="1:267" x14ac:dyDescent="0.55000000000000004">
      <c r="A5" s="12">
        <v>1</v>
      </c>
      <c r="B5" s="12">
        <v>1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  <c r="N5" s="12">
        <v>2</v>
      </c>
      <c r="O5" s="12">
        <v>1</v>
      </c>
      <c r="P5" s="12">
        <v>21</v>
      </c>
      <c r="Q5" s="12">
        <v>0</v>
      </c>
      <c r="R5" s="12">
        <v>0</v>
      </c>
      <c r="S5" s="12">
        <v>0</v>
      </c>
      <c r="T5" s="12">
        <v>1</v>
      </c>
      <c r="U5" s="12">
        <v>0</v>
      </c>
      <c r="V5" s="12">
        <v>0</v>
      </c>
      <c r="W5" s="13">
        <v>2021</v>
      </c>
      <c r="X5" s="12">
        <v>1</v>
      </c>
      <c r="Y5" s="12">
        <v>1</v>
      </c>
      <c r="Z5" s="12">
        <v>1</v>
      </c>
      <c r="AA5" s="12">
        <v>0</v>
      </c>
      <c r="AB5" s="12">
        <v>0</v>
      </c>
      <c r="AC5" s="12">
        <v>0</v>
      </c>
      <c r="AD5" s="12">
        <v>1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2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1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1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1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3</v>
      </c>
      <c r="CK5" s="12">
        <v>0</v>
      </c>
      <c r="CL5" s="12">
        <v>2</v>
      </c>
      <c r="CM5" s="12">
        <v>0</v>
      </c>
      <c r="CN5" s="12">
        <v>0</v>
      </c>
      <c r="CO5" s="12">
        <v>1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3</v>
      </c>
      <c r="DA5" s="12">
        <v>4</v>
      </c>
      <c r="DB5" s="12">
        <v>1</v>
      </c>
      <c r="DC5" s="12">
        <v>1</v>
      </c>
      <c r="DD5" s="12">
        <v>1</v>
      </c>
      <c r="DE5" s="12">
        <v>0</v>
      </c>
      <c r="DF5" s="12">
        <v>0</v>
      </c>
      <c r="DG5" s="12">
        <v>1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1</v>
      </c>
      <c r="DO5" s="12">
        <v>1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3</v>
      </c>
      <c r="DV5" s="12">
        <v>-7</v>
      </c>
      <c r="DW5" s="12">
        <v>-7</v>
      </c>
      <c r="DX5" s="12">
        <v>2</v>
      </c>
      <c r="DY5" s="12">
        <v>1</v>
      </c>
      <c r="DZ5" s="12">
        <v>2</v>
      </c>
      <c r="EA5" s="12">
        <v>1</v>
      </c>
      <c r="EB5" s="12">
        <v>1</v>
      </c>
      <c r="EC5" s="12">
        <v>2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1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1</v>
      </c>
      <c r="ER5" s="12">
        <v>0</v>
      </c>
      <c r="ES5" s="12">
        <v>0</v>
      </c>
      <c r="ET5" s="12">
        <v>0</v>
      </c>
      <c r="EU5" s="12">
        <v>0</v>
      </c>
      <c r="EV5" s="12">
        <v>1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1</v>
      </c>
      <c r="FE5" s="12">
        <v>0</v>
      </c>
      <c r="FF5" s="12">
        <v>1</v>
      </c>
      <c r="FG5" s="12">
        <v>0</v>
      </c>
      <c r="FH5" s="12">
        <v>0</v>
      </c>
      <c r="FI5" s="12">
        <v>1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2</v>
      </c>
      <c r="FR5" s="12">
        <v>0</v>
      </c>
      <c r="FS5" s="12">
        <v>3</v>
      </c>
      <c r="FT5" s="12">
        <v>0</v>
      </c>
      <c r="FU5" s="12">
        <v>0</v>
      </c>
      <c r="FV5" s="12">
        <v>1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1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1</v>
      </c>
      <c r="GR5" s="12">
        <v>1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1</v>
      </c>
      <c r="HD5" s="12">
        <v>1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  <c r="HJ5" s="12">
        <v>1</v>
      </c>
      <c r="HK5" s="12">
        <v>0</v>
      </c>
      <c r="HL5" s="12">
        <v>0</v>
      </c>
      <c r="HM5" s="12">
        <v>0</v>
      </c>
      <c r="HN5" s="12">
        <v>0</v>
      </c>
      <c r="HO5" s="12">
        <v>1</v>
      </c>
      <c r="HP5" s="12">
        <v>2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3</v>
      </c>
      <c r="HW5" s="12">
        <v>0</v>
      </c>
      <c r="HX5" s="12">
        <v>0</v>
      </c>
      <c r="HY5" s="12">
        <v>0</v>
      </c>
      <c r="HZ5" s="12">
        <v>2</v>
      </c>
      <c r="IA5" s="12">
        <v>-7</v>
      </c>
      <c r="IB5" s="12">
        <v>-7</v>
      </c>
      <c r="IC5" s="12">
        <v>-7</v>
      </c>
      <c r="ID5" s="12">
        <v>-7</v>
      </c>
      <c r="IE5" s="12">
        <v>-7</v>
      </c>
      <c r="IF5" s="12">
        <v>-7</v>
      </c>
      <c r="IG5" s="12">
        <v>-7</v>
      </c>
      <c r="IH5" s="12">
        <v>-7</v>
      </c>
      <c r="II5" s="12">
        <v>-7</v>
      </c>
      <c r="IJ5" s="12">
        <v>-7</v>
      </c>
      <c r="IK5" s="12">
        <v>4</v>
      </c>
      <c r="IL5" s="12">
        <v>3</v>
      </c>
      <c r="IM5" s="12">
        <v>3</v>
      </c>
      <c r="IN5" s="12">
        <v>1</v>
      </c>
      <c r="IO5" s="12">
        <v>0</v>
      </c>
      <c r="IP5" s="12">
        <v>0</v>
      </c>
      <c r="IQ5" s="12">
        <v>0</v>
      </c>
      <c r="IR5" s="12">
        <v>1</v>
      </c>
      <c r="IS5" s="12">
        <v>0</v>
      </c>
      <c r="IT5" s="12">
        <v>0</v>
      </c>
      <c r="IU5" s="12">
        <v>0</v>
      </c>
      <c r="IV5" s="12">
        <v>0</v>
      </c>
      <c r="IW5" s="12">
        <v>3</v>
      </c>
      <c r="IX5" s="12">
        <v>2</v>
      </c>
      <c r="IY5" s="12">
        <v>2</v>
      </c>
      <c r="IZ5" s="12">
        <v>6</v>
      </c>
      <c r="JA5" s="12">
        <v>4</v>
      </c>
      <c r="JB5" s="12">
        <v>2</v>
      </c>
      <c r="JC5" s="13">
        <v>2</v>
      </c>
      <c r="JD5" s="13">
        <v>0</v>
      </c>
      <c r="JE5" s="13">
        <v>0</v>
      </c>
      <c r="JF5" s="13">
        <v>1</v>
      </c>
      <c r="JG5" s="12">
        <v>7</v>
      </c>
    </row>
    <row r="6" spans="1:267" x14ac:dyDescent="0.55000000000000004">
      <c r="A6" s="12">
        <v>1</v>
      </c>
      <c r="B6" s="12">
        <v>5</v>
      </c>
      <c r="C6" s="12">
        <v>0</v>
      </c>
      <c r="D6" s="12">
        <v>0</v>
      </c>
      <c r="E6" s="12">
        <v>1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2</v>
      </c>
      <c r="N6" s="12">
        <v>-7</v>
      </c>
      <c r="O6" s="12">
        <v>1</v>
      </c>
      <c r="P6" s="12">
        <v>11</v>
      </c>
      <c r="Q6" s="12">
        <v>1</v>
      </c>
      <c r="R6" s="12">
        <v>1</v>
      </c>
      <c r="S6" s="12">
        <v>0</v>
      </c>
      <c r="T6" s="12">
        <v>1</v>
      </c>
      <c r="U6" s="12">
        <v>0</v>
      </c>
      <c r="V6" s="12">
        <v>0</v>
      </c>
      <c r="W6" s="13">
        <v>2008</v>
      </c>
      <c r="X6" s="12">
        <v>5</v>
      </c>
      <c r="Y6" s="12">
        <v>3</v>
      </c>
      <c r="Z6" s="12">
        <v>3</v>
      </c>
      <c r="AA6" s="12">
        <v>0</v>
      </c>
      <c r="AB6" s="12">
        <v>1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1</v>
      </c>
      <c r="AJ6" s="12">
        <v>0</v>
      </c>
      <c r="AK6" s="12">
        <v>0</v>
      </c>
      <c r="AL6" s="12">
        <v>0</v>
      </c>
      <c r="AM6" s="12">
        <v>4</v>
      </c>
      <c r="AN6" s="12">
        <v>0</v>
      </c>
      <c r="AO6" s="12">
        <v>0</v>
      </c>
      <c r="AP6" s="12">
        <v>0</v>
      </c>
      <c r="AQ6" s="12">
        <v>1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1</v>
      </c>
      <c r="BH6" s="12">
        <v>1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1</v>
      </c>
      <c r="BX6" s="12">
        <v>1</v>
      </c>
      <c r="BY6" s="12">
        <v>0</v>
      </c>
      <c r="BZ6" s="12">
        <v>0</v>
      </c>
      <c r="CA6" s="12">
        <v>1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1</v>
      </c>
      <c r="CN6" s="12">
        <v>2</v>
      </c>
      <c r="CO6" s="12">
        <v>0</v>
      </c>
      <c r="CP6" s="12">
        <v>0</v>
      </c>
      <c r="CQ6" s="12">
        <v>3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2</v>
      </c>
      <c r="DA6" s="12">
        <v>6</v>
      </c>
      <c r="DB6" s="12">
        <v>4</v>
      </c>
      <c r="DC6" s="12">
        <v>2</v>
      </c>
      <c r="DD6" s="12">
        <v>0</v>
      </c>
      <c r="DE6" s="12">
        <v>1</v>
      </c>
      <c r="DF6" s="12">
        <v>1</v>
      </c>
      <c r="DG6" s="12">
        <v>1</v>
      </c>
      <c r="DH6" s="12">
        <v>0</v>
      </c>
      <c r="DI6" s="12">
        <v>1</v>
      </c>
      <c r="DJ6" s="12">
        <v>1</v>
      </c>
      <c r="DK6" s="12">
        <v>0</v>
      </c>
      <c r="DL6" s="12">
        <v>0</v>
      </c>
      <c r="DM6" s="12">
        <v>0</v>
      </c>
      <c r="DN6" s="12">
        <v>1</v>
      </c>
      <c r="DO6" s="12">
        <v>1</v>
      </c>
      <c r="DP6" s="12">
        <v>0</v>
      </c>
      <c r="DQ6" s="12">
        <v>1</v>
      </c>
      <c r="DR6" s="12">
        <v>0</v>
      </c>
      <c r="DS6" s="12">
        <v>0</v>
      </c>
      <c r="DT6" s="12">
        <v>0</v>
      </c>
      <c r="DU6" s="12">
        <v>3</v>
      </c>
      <c r="DV6" s="12">
        <v>-7</v>
      </c>
      <c r="DW6" s="12">
        <v>-7</v>
      </c>
      <c r="DX6" s="12">
        <v>7</v>
      </c>
      <c r="DY6" s="12">
        <v>3</v>
      </c>
      <c r="DZ6" s="12">
        <v>1</v>
      </c>
      <c r="EA6" s="12">
        <v>1</v>
      </c>
      <c r="EB6" s="12">
        <v>4</v>
      </c>
      <c r="EC6" s="12">
        <v>3</v>
      </c>
      <c r="ED6" s="12">
        <v>0</v>
      </c>
      <c r="EE6" s="12">
        <v>0</v>
      </c>
      <c r="EF6" s="12">
        <v>0</v>
      </c>
      <c r="EG6" s="12">
        <v>0</v>
      </c>
      <c r="EH6" s="12">
        <v>1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1</v>
      </c>
      <c r="EU6" s="12">
        <v>1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0</v>
      </c>
      <c r="FG6" s="12">
        <v>1</v>
      </c>
      <c r="FH6" s="12">
        <v>1</v>
      </c>
      <c r="FI6" s="12">
        <v>0</v>
      </c>
      <c r="FJ6" s="12">
        <v>1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2</v>
      </c>
      <c r="FU6" s="12">
        <v>1</v>
      </c>
      <c r="FV6" s="12">
        <v>0</v>
      </c>
      <c r="FW6" s="12">
        <v>3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1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1</v>
      </c>
      <c r="GT6" s="12">
        <v>1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1</v>
      </c>
      <c r="HF6" s="12">
        <v>1</v>
      </c>
      <c r="HG6" s="12">
        <v>1</v>
      </c>
      <c r="HH6" s="12">
        <v>0</v>
      </c>
      <c r="HI6" s="12">
        <v>0</v>
      </c>
      <c r="HJ6" s="12">
        <v>0</v>
      </c>
      <c r="HK6" s="12">
        <v>0</v>
      </c>
      <c r="HL6" s="12">
        <v>0</v>
      </c>
      <c r="HM6" s="12">
        <v>0</v>
      </c>
      <c r="HN6" s="12">
        <v>0</v>
      </c>
      <c r="HO6" s="12">
        <v>0</v>
      </c>
      <c r="HP6" s="12">
        <v>0</v>
      </c>
      <c r="HQ6" s="12">
        <v>2</v>
      </c>
      <c r="HR6" s="12">
        <v>1</v>
      </c>
      <c r="HS6" s="12">
        <v>3</v>
      </c>
      <c r="HT6" s="12">
        <v>0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>
        <v>2</v>
      </c>
      <c r="IA6" s="12">
        <v>-7</v>
      </c>
      <c r="IB6" s="12">
        <v>-7</v>
      </c>
      <c r="IC6" s="12">
        <v>-7</v>
      </c>
      <c r="ID6" s="12">
        <v>-7</v>
      </c>
      <c r="IE6" s="12">
        <v>-7</v>
      </c>
      <c r="IF6" s="12">
        <v>-7</v>
      </c>
      <c r="IG6" s="12">
        <v>-7</v>
      </c>
      <c r="IH6" s="12">
        <v>-7</v>
      </c>
      <c r="II6" s="12">
        <v>-7</v>
      </c>
      <c r="IJ6" s="12">
        <v>-7</v>
      </c>
      <c r="IK6" s="12">
        <v>3</v>
      </c>
      <c r="IL6" s="12">
        <v>2</v>
      </c>
      <c r="IM6" s="12">
        <v>3</v>
      </c>
      <c r="IN6" s="12">
        <v>1</v>
      </c>
      <c r="IO6" s="12">
        <v>0</v>
      </c>
      <c r="IP6" s="12">
        <v>0</v>
      </c>
      <c r="IQ6" s="12">
        <v>0</v>
      </c>
      <c r="IR6" s="12">
        <v>0</v>
      </c>
      <c r="IS6" s="12">
        <v>0</v>
      </c>
      <c r="IT6" s="12">
        <v>0</v>
      </c>
      <c r="IU6" s="12">
        <v>0</v>
      </c>
      <c r="IV6" s="12">
        <v>1</v>
      </c>
      <c r="IW6" s="12">
        <v>1</v>
      </c>
      <c r="IX6" s="12">
        <v>2</v>
      </c>
      <c r="IY6" s="12">
        <v>1</v>
      </c>
      <c r="IZ6" s="12">
        <v>6</v>
      </c>
      <c r="JA6" s="12">
        <v>5</v>
      </c>
      <c r="JB6" s="12">
        <v>2</v>
      </c>
      <c r="JC6" s="13">
        <v>3</v>
      </c>
      <c r="JD6" s="13">
        <v>0</v>
      </c>
      <c r="JE6" s="13">
        <v>0</v>
      </c>
      <c r="JF6" s="13">
        <v>2</v>
      </c>
      <c r="JG6" s="12">
        <v>8</v>
      </c>
    </row>
    <row r="7" spans="1:267" x14ac:dyDescent="0.55000000000000004">
      <c r="A7" s="12">
        <v>3</v>
      </c>
      <c r="B7" s="12">
        <v>2</v>
      </c>
      <c r="C7" s="12">
        <v>0</v>
      </c>
      <c r="D7" s="12">
        <v>0</v>
      </c>
      <c r="E7" s="12">
        <v>1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3</v>
      </c>
      <c r="P7" s="12">
        <v>4</v>
      </c>
      <c r="Q7" s="12">
        <v>0</v>
      </c>
      <c r="R7" s="12">
        <v>0</v>
      </c>
      <c r="S7" s="12">
        <v>0</v>
      </c>
      <c r="T7" s="12">
        <v>1</v>
      </c>
      <c r="U7" s="12">
        <v>0</v>
      </c>
      <c r="V7" s="12">
        <v>0</v>
      </c>
      <c r="W7" s="13">
        <v>2014</v>
      </c>
      <c r="X7" s="12">
        <v>4</v>
      </c>
      <c r="Y7" s="12">
        <v>3</v>
      </c>
      <c r="Z7" s="12">
        <v>1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1</v>
      </c>
      <c r="AJ7" s="12">
        <v>0</v>
      </c>
      <c r="AK7" s="12">
        <v>0</v>
      </c>
      <c r="AL7" s="12">
        <v>0</v>
      </c>
      <c r="AM7" s="12">
        <v>2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1</v>
      </c>
      <c r="BB7" s="12">
        <v>0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</v>
      </c>
      <c r="BT7" s="12">
        <v>0</v>
      </c>
      <c r="BU7" s="12">
        <v>0</v>
      </c>
      <c r="BV7" s="12">
        <v>1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1</v>
      </c>
      <c r="CC7" s="12">
        <v>0</v>
      </c>
      <c r="CD7" s="12">
        <v>0</v>
      </c>
      <c r="CE7" s="12">
        <v>0</v>
      </c>
      <c r="CF7" s="12">
        <v>0</v>
      </c>
      <c r="CG7" s="12">
        <v>1</v>
      </c>
      <c r="CH7" s="12">
        <v>0</v>
      </c>
      <c r="CI7" s="12">
        <v>0</v>
      </c>
      <c r="CJ7" s="12">
        <v>0</v>
      </c>
      <c r="CK7" s="12">
        <v>0</v>
      </c>
      <c r="CL7" s="12">
        <v>2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3</v>
      </c>
      <c r="CS7" s="12">
        <v>0</v>
      </c>
      <c r="CT7" s="12">
        <v>0</v>
      </c>
      <c r="CU7" s="12">
        <v>0</v>
      </c>
      <c r="CV7" s="12">
        <v>0</v>
      </c>
      <c r="CW7" s="12">
        <v>1</v>
      </c>
      <c r="CX7" s="12">
        <v>0</v>
      </c>
      <c r="CY7" s="12">
        <v>0</v>
      </c>
      <c r="CZ7" s="12">
        <v>3</v>
      </c>
      <c r="DA7" s="12">
        <v>1</v>
      </c>
      <c r="DB7" s="12">
        <v>1</v>
      </c>
      <c r="DC7" s="12">
        <v>3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1</v>
      </c>
      <c r="DN7" s="12">
        <v>0</v>
      </c>
      <c r="DO7" s="12">
        <v>0</v>
      </c>
      <c r="DP7" s="12">
        <v>0</v>
      </c>
      <c r="DQ7" s="12">
        <v>0</v>
      </c>
      <c r="DR7" s="12">
        <v>1</v>
      </c>
      <c r="DS7" s="12">
        <v>0</v>
      </c>
      <c r="DT7" s="12">
        <v>0</v>
      </c>
      <c r="DU7" s="12">
        <v>2</v>
      </c>
      <c r="DV7" s="12">
        <v>2</v>
      </c>
      <c r="DW7" s="12">
        <v>1</v>
      </c>
      <c r="DX7" s="12">
        <v>1</v>
      </c>
      <c r="DY7" s="12">
        <v>-7</v>
      </c>
      <c r="DZ7" s="12">
        <v>2</v>
      </c>
      <c r="EA7" s="12">
        <v>4</v>
      </c>
      <c r="EB7" s="12">
        <v>6</v>
      </c>
      <c r="EC7" s="12">
        <v>7</v>
      </c>
      <c r="ED7" s="12">
        <v>-7</v>
      </c>
      <c r="EE7" s="12">
        <v>-7</v>
      </c>
      <c r="EF7" s="12">
        <v>-7</v>
      </c>
      <c r="EG7" s="12">
        <v>-7</v>
      </c>
      <c r="EH7" s="12">
        <v>-7</v>
      </c>
      <c r="EI7" s="12">
        <v>-7</v>
      </c>
      <c r="EJ7" s="12">
        <v>-7</v>
      </c>
      <c r="EK7" s="12">
        <v>-7</v>
      </c>
      <c r="EL7" s="12">
        <v>-7</v>
      </c>
      <c r="EM7" s="12">
        <v>-7</v>
      </c>
      <c r="EN7" s="12">
        <v>-7</v>
      </c>
      <c r="EO7" s="12">
        <v>-7</v>
      </c>
      <c r="EP7" s="12">
        <v>-7</v>
      </c>
      <c r="EQ7" s="12">
        <v>-7</v>
      </c>
      <c r="ER7" s="12">
        <v>-7</v>
      </c>
      <c r="ES7" s="12">
        <v>-7</v>
      </c>
      <c r="ET7" s="12">
        <v>-7</v>
      </c>
      <c r="EU7" s="12">
        <v>-7</v>
      </c>
      <c r="EV7" s="12">
        <v>-7</v>
      </c>
      <c r="EW7" s="12">
        <v>-7</v>
      </c>
      <c r="EX7" s="12">
        <v>-7</v>
      </c>
      <c r="EY7" s="12">
        <v>-7</v>
      </c>
      <c r="EZ7" s="12">
        <v>-7</v>
      </c>
      <c r="FA7" s="12">
        <v>-7</v>
      </c>
      <c r="FB7" s="12">
        <v>-7</v>
      </c>
      <c r="FC7" s="12">
        <v>-7</v>
      </c>
      <c r="FD7" s="12">
        <v>-7</v>
      </c>
      <c r="FE7" s="12">
        <v>-7</v>
      </c>
      <c r="FF7" s="12">
        <v>-7</v>
      </c>
      <c r="FG7" s="12">
        <v>-7</v>
      </c>
      <c r="FH7" s="12">
        <v>-7</v>
      </c>
      <c r="FI7" s="12">
        <v>-7</v>
      </c>
      <c r="FJ7" s="12">
        <v>-7</v>
      </c>
      <c r="FK7" s="12">
        <v>-7</v>
      </c>
      <c r="FL7" s="12">
        <v>-7</v>
      </c>
      <c r="FM7" s="12">
        <v>-7</v>
      </c>
      <c r="FN7" s="12">
        <v>-7</v>
      </c>
      <c r="FO7" s="12">
        <v>-7</v>
      </c>
      <c r="FP7" s="12">
        <v>-7</v>
      </c>
      <c r="FQ7" s="12">
        <v>-7</v>
      </c>
      <c r="FR7" s="12">
        <v>-7</v>
      </c>
      <c r="FS7" s="12">
        <v>-7</v>
      </c>
      <c r="FT7" s="12">
        <v>-7</v>
      </c>
      <c r="FU7" s="12">
        <v>-7</v>
      </c>
      <c r="FV7" s="12">
        <v>-7</v>
      </c>
      <c r="FW7" s="12">
        <v>-7</v>
      </c>
      <c r="FX7" s="12">
        <v>-7</v>
      </c>
      <c r="FY7" s="12">
        <v>-7</v>
      </c>
      <c r="FZ7" s="12">
        <v>-7</v>
      </c>
      <c r="GA7" s="12">
        <v>-7</v>
      </c>
      <c r="GB7" s="12">
        <v>-7</v>
      </c>
      <c r="GC7" s="12">
        <v>-7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2</v>
      </c>
      <c r="IA7" s="12">
        <v>-7</v>
      </c>
      <c r="IB7" s="12">
        <v>-7</v>
      </c>
      <c r="IC7" s="12">
        <v>-7</v>
      </c>
      <c r="ID7" s="12">
        <v>-7</v>
      </c>
      <c r="IE7" s="12">
        <v>-7</v>
      </c>
      <c r="IF7" s="12">
        <v>-7</v>
      </c>
      <c r="IG7" s="12">
        <v>-7</v>
      </c>
      <c r="IH7" s="12">
        <v>-7</v>
      </c>
      <c r="II7" s="12">
        <v>-7</v>
      </c>
      <c r="IJ7" s="12">
        <v>-7</v>
      </c>
      <c r="IK7" s="12">
        <v>6</v>
      </c>
      <c r="IL7" s="12">
        <v>3</v>
      </c>
      <c r="IM7" s="12">
        <v>4</v>
      </c>
      <c r="IN7" s="12">
        <v>1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</v>
      </c>
      <c r="IV7" s="12">
        <v>0</v>
      </c>
      <c r="IW7" s="12">
        <v>1</v>
      </c>
      <c r="IX7" s="12">
        <v>2</v>
      </c>
      <c r="IY7" s="12">
        <v>1</v>
      </c>
      <c r="IZ7" s="12">
        <v>6</v>
      </c>
      <c r="JA7" s="12">
        <v>4</v>
      </c>
      <c r="JB7" s="12">
        <v>2</v>
      </c>
      <c r="JC7" s="13">
        <v>2</v>
      </c>
      <c r="JD7" s="13">
        <v>0</v>
      </c>
      <c r="JE7" s="13">
        <v>0</v>
      </c>
      <c r="JF7" s="13">
        <v>2</v>
      </c>
      <c r="JG7" s="12">
        <v>7</v>
      </c>
    </row>
    <row r="8" spans="1:267" x14ac:dyDescent="0.55000000000000004">
      <c r="A8" s="12">
        <v>1</v>
      </c>
      <c r="B8" s="12">
        <v>2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2">
        <v>0</v>
      </c>
      <c r="L8" s="12">
        <v>0</v>
      </c>
      <c r="M8" s="12">
        <v>3</v>
      </c>
      <c r="N8" s="12">
        <v>4</v>
      </c>
      <c r="O8" s="12">
        <v>3</v>
      </c>
      <c r="P8" s="12">
        <v>4</v>
      </c>
      <c r="Q8" s="12">
        <v>0</v>
      </c>
      <c r="R8" s="12">
        <v>1</v>
      </c>
      <c r="S8" s="12">
        <v>0</v>
      </c>
      <c r="T8" s="12">
        <v>0</v>
      </c>
      <c r="U8" s="12">
        <v>0</v>
      </c>
      <c r="V8" s="12">
        <v>0</v>
      </c>
      <c r="W8" s="13">
        <v>1998</v>
      </c>
      <c r="X8" s="12">
        <v>6</v>
      </c>
      <c r="Y8" s="12">
        <v>6</v>
      </c>
      <c r="Z8" s="12">
        <v>2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1</v>
      </c>
      <c r="AL8" s="12">
        <v>0</v>
      </c>
      <c r="AM8" s="12">
        <v>4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1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1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1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1</v>
      </c>
      <c r="CZ8" s="12">
        <v>8</v>
      </c>
      <c r="DA8" s="12">
        <v>-7</v>
      </c>
      <c r="DB8" s="12">
        <v>-7</v>
      </c>
      <c r="DC8" s="12">
        <v>4</v>
      </c>
      <c r="DD8" s="12">
        <v>0</v>
      </c>
      <c r="DE8" s="12">
        <v>0</v>
      </c>
      <c r="DF8" s="12">
        <v>0</v>
      </c>
      <c r="DG8" s="12">
        <v>1</v>
      </c>
      <c r="DH8" s="12">
        <v>1</v>
      </c>
      <c r="DI8" s="12">
        <v>0</v>
      </c>
      <c r="DJ8" s="12">
        <v>1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1</v>
      </c>
      <c r="DS8" s="12">
        <v>0</v>
      </c>
      <c r="DT8" s="12">
        <v>0</v>
      </c>
      <c r="DU8" s="12">
        <v>2</v>
      </c>
      <c r="DV8" s="12">
        <v>1</v>
      </c>
      <c r="DW8" s="12">
        <v>1</v>
      </c>
      <c r="DX8" s="12">
        <v>2</v>
      </c>
      <c r="DY8" s="12">
        <v>3</v>
      </c>
      <c r="DZ8" s="12">
        <v>4</v>
      </c>
      <c r="EA8" s="12">
        <v>2</v>
      </c>
      <c r="EB8" s="12">
        <v>6</v>
      </c>
      <c r="EC8" s="12">
        <v>8</v>
      </c>
      <c r="ED8" s="12">
        <v>-7</v>
      </c>
      <c r="EE8" s="12">
        <v>-7</v>
      </c>
      <c r="EF8" s="12">
        <v>-7</v>
      </c>
      <c r="EG8" s="12">
        <v>-7</v>
      </c>
      <c r="EH8" s="12">
        <v>-7</v>
      </c>
      <c r="EI8" s="12">
        <v>-7</v>
      </c>
      <c r="EJ8" s="12">
        <v>-7</v>
      </c>
      <c r="EK8" s="12">
        <v>-7</v>
      </c>
      <c r="EL8" s="12">
        <v>-7</v>
      </c>
      <c r="EM8" s="12">
        <v>-7</v>
      </c>
      <c r="EN8" s="12">
        <v>-7</v>
      </c>
      <c r="EO8" s="12">
        <v>-7</v>
      </c>
      <c r="EP8" s="12">
        <v>-7</v>
      </c>
      <c r="EQ8" s="12">
        <v>-7</v>
      </c>
      <c r="ER8" s="12">
        <v>-7</v>
      </c>
      <c r="ES8" s="12">
        <v>-7</v>
      </c>
      <c r="ET8" s="12">
        <v>-7</v>
      </c>
      <c r="EU8" s="12">
        <v>-7</v>
      </c>
      <c r="EV8" s="12">
        <v>-7</v>
      </c>
      <c r="EW8" s="12">
        <v>-7</v>
      </c>
      <c r="EX8" s="12">
        <v>-7</v>
      </c>
      <c r="EY8" s="12">
        <v>-7</v>
      </c>
      <c r="EZ8" s="12">
        <v>-7</v>
      </c>
      <c r="FA8" s="12">
        <v>-7</v>
      </c>
      <c r="FB8" s="12">
        <v>-7</v>
      </c>
      <c r="FC8" s="12">
        <v>-7</v>
      </c>
      <c r="FD8" s="12">
        <v>-7</v>
      </c>
      <c r="FE8" s="12">
        <v>-7</v>
      </c>
      <c r="FF8" s="12">
        <v>-7</v>
      </c>
      <c r="FG8" s="12">
        <v>-7</v>
      </c>
      <c r="FH8" s="12">
        <v>-7</v>
      </c>
      <c r="FI8" s="12">
        <v>-7</v>
      </c>
      <c r="FJ8" s="12">
        <v>-7</v>
      </c>
      <c r="FK8" s="12">
        <v>-7</v>
      </c>
      <c r="FL8" s="12">
        <v>-7</v>
      </c>
      <c r="FM8" s="12">
        <v>-7</v>
      </c>
      <c r="FN8" s="12">
        <v>-7</v>
      </c>
      <c r="FO8" s="12">
        <v>-7</v>
      </c>
      <c r="FP8" s="12">
        <v>-7</v>
      </c>
      <c r="FQ8" s="12">
        <v>-7</v>
      </c>
      <c r="FR8" s="12">
        <v>-7</v>
      </c>
      <c r="FS8" s="12">
        <v>-7</v>
      </c>
      <c r="FT8" s="12">
        <v>-7</v>
      </c>
      <c r="FU8" s="12">
        <v>-7</v>
      </c>
      <c r="FV8" s="12">
        <v>-7</v>
      </c>
      <c r="FW8" s="12">
        <v>-7</v>
      </c>
      <c r="FX8" s="12">
        <v>-7</v>
      </c>
      <c r="FY8" s="12">
        <v>-7</v>
      </c>
      <c r="FZ8" s="12">
        <v>-7</v>
      </c>
      <c r="GA8" s="12">
        <v>-7</v>
      </c>
      <c r="GB8" s="12">
        <v>-7</v>
      </c>
      <c r="GC8" s="12">
        <v>-7</v>
      </c>
      <c r="GD8" s="12">
        <v>0</v>
      </c>
      <c r="GE8" s="12">
        <v>0</v>
      </c>
      <c r="GF8" s="12">
        <v>0</v>
      </c>
      <c r="GG8" s="12">
        <v>1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1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1</v>
      </c>
      <c r="HA8" s="12">
        <v>0</v>
      </c>
      <c r="HB8" s="12">
        <v>0</v>
      </c>
      <c r="HC8" s="12">
        <v>0</v>
      </c>
      <c r="HD8" s="12">
        <v>0</v>
      </c>
      <c r="HE8" s="12">
        <v>1</v>
      </c>
      <c r="HF8" s="12">
        <v>0</v>
      </c>
      <c r="HG8" s="12">
        <v>0</v>
      </c>
      <c r="HH8" s="12">
        <v>0</v>
      </c>
      <c r="HI8" s="12">
        <v>0</v>
      </c>
      <c r="HJ8" s="12">
        <v>0</v>
      </c>
      <c r="HK8" s="12">
        <v>1</v>
      </c>
      <c r="HL8" s="12">
        <v>1</v>
      </c>
      <c r="HM8" s="12">
        <v>0</v>
      </c>
      <c r="HN8" s="12">
        <v>0</v>
      </c>
      <c r="HO8" s="12">
        <v>0</v>
      </c>
      <c r="HP8" s="12">
        <v>0</v>
      </c>
      <c r="HQ8" s="12">
        <v>1</v>
      </c>
      <c r="HR8" s="12">
        <v>0</v>
      </c>
      <c r="HS8" s="12">
        <v>0</v>
      </c>
      <c r="HT8" s="12">
        <v>0</v>
      </c>
      <c r="HU8" s="12">
        <v>0</v>
      </c>
      <c r="HV8" s="12">
        <v>0</v>
      </c>
      <c r="HW8" s="12">
        <v>3</v>
      </c>
      <c r="HX8" s="12">
        <v>2</v>
      </c>
      <c r="HY8" s="12">
        <v>0</v>
      </c>
      <c r="HZ8" s="12">
        <v>2</v>
      </c>
      <c r="IA8" s="12">
        <v>-7</v>
      </c>
      <c r="IB8" s="12">
        <v>-7</v>
      </c>
      <c r="IC8" s="12">
        <v>-7</v>
      </c>
      <c r="ID8" s="12">
        <v>-7</v>
      </c>
      <c r="IE8" s="12">
        <v>-7</v>
      </c>
      <c r="IF8" s="12">
        <v>-7</v>
      </c>
      <c r="IG8" s="12">
        <v>-7</v>
      </c>
      <c r="IH8" s="12">
        <v>-7</v>
      </c>
      <c r="II8" s="12">
        <v>-7</v>
      </c>
      <c r="IJ8" s="12">
        <v>-7</v>
      </c>
      <c r="IK8" s="12">
        <v>3</v>
      </c>
      <c r="IL8" s="12">
        <v>3</v>
      </c>
      <c r="IM8" s="12">
        <v>1</v>
      </c>
      <c r="IN8" s="12">
        <v>2</v>
      </c>
      <c r="IO8" s="12">
        <v>1</v>
      </c>
      <c r="IP8" s="12">
        <v>0</v>
      </c>
      <c r="IQ8" s="12">
        <v>0</v>
      </c>
      <c r="IR8" s="12">
        <v>0</v>
      </c>
      <c r="IS8" s="12">
        <v>0</v>
      </c>
      <c r="IT8" s="12">
        <v>0</v>
      </c>
      <c r="IU8" s="12">
        <v>0</v>
      </c>
      <c r="IV8" s="12">
        <v>0</v>
      </c>
      <c r="IW8" s="12">
        <v>1</v>
      </c>
      <c r="IX8" s="12">
        <v>2</v>
      </c>
      <c r="IY8" s="12">
        <v>1</v>
      </c>
      <c r="IZ8" s="12">
        <v>6</v>
      </c>
      <c r="JA8" s="12">
        <v>4</v>
      </c>
      <c r="JB8" s="12">
        <v>2</v>
      </c>
      <c r="JC8" s="13">
        <v>2</v>
      </c>
      <c r="JD8" s="13">
        <v>0</v>
      </c>
      <c r="JE8" s="13">
        <v>0</v>
      </c>
      <c r="JF8" s="13">
        <v>1</v>
      </c>
      <c r="JG8" s="12">
        <v>6</v>
      </c>
    </row>
    <row r="9" spans="1:267" x14ac:dyDescent="0.55000000000000004">
      <c r="A9" s="12">
        <v>3</v>
      </c>
      <c r="B9" s="12">
        <v>2</v>
      </c>
      <c r="C9" s="12">
        <v>1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2</v>
      </c>
      <c r="N9" s="12">
        <v>-7</v>
      </c>
      <c r="O9" s="12">
        <v>3</v>
      </c>
      <c r="P9" s="12">
        <v>8</v>
      </c>
      <c r="Q9" s="12">
        <v>1</v>
      </c>
      <c r="R9" s="12">
        <v>1</v>
      </c>
      <c r="S9" s="12">
        <v>0</v>
      </c>
      <c r="T9" s="12">
        <v>0</v>
      </c>
      <c r="U9" s="12">
        <v>0</v>
      </c>
      <c r="V9" s="12">
        <v>0</v>
      </c>
      <c r="W9" s="13">
        <v>2022</v>
      </c>
      <c r="X9" s="12">
        <v>1</v>
      </c>
      <c r="Y9" s="12">
        <v>2</v>
      </c>
      <c r="Z9" s="12">
        <v>1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1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1</v>
      </c>
      <c r="AN9" s="12">
        <v>0</v>
      </c>
      <c r="AO9" s="12">
        <v>0</v>
      </c>
      <c r="AP9" s="12">
        <v>1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1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1</v>
      </c>
      <c r="BW9" s="12">
        <v>0</v>
      </c>
      <c r="BX9" s="12">
        <v>0</v>
      </c>
      <c r="BY9" s="12">
        <v>1</v>
      </c>
      <c r="BZ9" s="12">
        <v>1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1</v>
      </c>
      <c r="CM9" s="12">
        <v>0</v>
      </c>
      <c r="CN9" s="12">
        <v>0</v>
      </c>
      <c r="CO9" s="12">
        <v>3</v>
      </c>
      <c r="CP9" s="12">
        <v>2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3</v>
      </c>
      <c r="DA9" s="12">
        <v>3</v>
      </c>
      <c r="DB9" s="12">
        <v>2</v>
      </c>
      <c r="DC9" s="12">
        <v>2</v>
      </c>
      <c r="DD9" s="12">
        <v>0</v>
      </c>
      <c r="DE9" s="12">
        <v>0</v>
      </c>
      <c r="DF9" s="12">
        <v>1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1</v>
      </c>
      <c r="DM9" s="12">
        <v>0</v>
      </c>
      <c r="DN9" s="12">
        <v>1</v>
      </c>
      <c r="DO9" s="12">
        <v>1</v>
      </c>
      <c r="DP9" s="12">
        <v>0</v>
      </c>
      <c r="DQ9" s="12">
        <v>1</v>
      </c>
      <c r="DR9" s="12">
        <v>0</v>
      </c>
      <c r="DS9" s="12">
        <v>0</v>
      </c>
      <c r="DT9" s="12">
        <v>0</v>
      </c>
      <c r="DU9" s="12">
        <v>2</v>
      </c>
      <c r="DV9" s="12">
        <v>1</v>
      </c>
      <c r="DW9" s="12">
        <v>1</v>
      </c>
      <c r="DX9" s="12">
        <v>2</v>
      </c>
      <c r="DY9" s="12">
        <v>1</v>
      </c>
      <c r="DZ9" s="12">
        <v>2</v>
      </c>
      <c r="EA9" s="12">
        <v>1</v>
      </c>
      <c r="EB9" s="12">
        <v>2</v>
      </c>
      <c r="EC9" s="12">
        <v>1</v>
      </c>
      <c r="ED9" s="12">
        <v>0</v>
      </c>
      <c r="EE9" s="12">
        <v>0</v>
      </c>
      <c r="EF9" s="12">
        <v>1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1</v>
      </c>
      <c r="ET9" s="12">
        <v>0</v>
      </c>
      <c r="EU9" s="12">
        <v>0</v>
      </c>
      <c r="EV9" s="12">
        <v>0</v>
      </c>
      <c r="EW9" s="12">
        <v>1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1</v>
      </c>
      <c r="FG9" s="12">
        <v>0</v>
      </c>
      <c r="FH9" s="12">
        <v>0</v>
      </c>
      <c r="FI9" s="12">
        <v>0</v>
      </c>
      <c r="FJ9" s="12">
        <v>1</v>
      </c>
      <c r="FK9" s="12">
        <v>0</v>
      </c>
      <c r="FL9" s="12">
        <v>1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1</v>
      </c>
      <c r="FT9" s="12">
        <v>0</v>
      </c>
      <c r="FU9" s="12">
        <v>0</v>
      </c>
      <c r="FV9" s="12">
        <v>0</v>
      </c>
      <c r="FW9" s="12">
        <v>2</v>
      </c>
      <c r="FX9" s="12">
        <v>0</v>
      </c>
      <c r="FY9" s="12">
        <v>3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1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1</v>
      </c>
      <c r="GS9" s="12">
        <v>0</v>
      </c>
      <c r="GT9" s="12">
        <v>0</v>
      </c>
      <c r="GU9" s="12">
        <v>0</v>
      </c>
      <c r="GV9" s="12">
        <v>0</v>
      </c>
      <c r="GW9" s="12">
        <v>1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1</v>
      </c>
      <c r="HE9" s="12">
        <v>0</v>
      </c>
      <c r="HF9" s="12">
        <v>0</v>
      </c>
      <c r="HG9" s="12">
        <v>0</v>
      </c>
      <c r="HH9" s="12">
        <v>1</v>
      </c>
      <c r="HI9" s="12">
        <v>1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1</v>
      </c>
      <c r="HQ9" s="12">
        <v>0</v>
      </c>
      <c r="HR9" s="12">
        <v>0</v>
      </c>
      <c r="HS9" s="12">
        <v>0</v>
      </c>
      <c r="HT9" s="12">
        <v>3</v>
      </c>
      <c r="HU9" s="12">
        <v>2</v>
      </c>
      <c r="HV9" s="12">
        <v>0</v>
      </c>
      <c r="HW9" s="12">
        <v>0</v>
      </c>
      <c r="HX9" s="12">
        <v>0</v>
      </c>
      <c r="HY9" s="12">
        <v>0</v>
      </c>
      <c r="HZ9" s="12">
        <v>1</v>
      </c>
      <c r="IA9" s="12">
        <v>1</v>
      </c>
      <c r="IB9" s="12">
        <v>0</v>
      </c>
      <c r="IC9" s="12">
        <v>0</v>
      </c>
      <c r="ID9" s="12">
        <v>0</v>
      </c>
      <c r="IE9" s="12">
        <v>1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2</v>
      </c>
      <c r="IL9" s="12">
        <v>1</v>
      </c>
      <c r="IM9" s="12">
        <v>1</v>
      </c>
      <c r="IN9" s="12">
        <v>1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1</v>
      </c>
      <c r="IV9" s="12">
        <v>0</v>
      </c>
      <c r="IW9" s="12">
        <v>1</v>
      </c>
      <c r="IX9" s="12">
        <v>2</v>
      </c>
      <c r="IY9" s="12">
        <v>1</v>
      </c>
      <c r="IZ9" s="12">
        <v>5</v>
      </c>
      <c r="JA9" s="12">
        <v>2</v>
      </c>
      <c r="JB9" s="12">
        <v>1</v>
      </c>
      <c r="JC9" s="13">
        <v>4</v>
      </c>
      <c r="JD9" s="13">
        <v>0</v>
      </c>
      <c r="JE9" s="13">
        <v>0</v>
      </c>
      <c r="JF9" s="13">
        <v>0</v>
      </c>
      <c r="JG9" s="12">
        <v>6</v>
      </c>
    </row>
    <row r="10" spans="1:267" x14ac:dyDescent="0.55000000000000004">
      <c r="A10" s="12">
        <v>5</v>
      </c>
      <c r="B10" s="12">
        <v>1</v>
      </c>
      <c r="C10" s="12">
        <v>0</v>
      </c>
      <c r="D10" s="12">
        <v>0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3</v>
      </c>
      <c r="N10" s="12">
        <v>1</v>
      </c>
      <c r="O10" s="12">
        <v>3</v>
      </c>
      <c r="P10" s="12">
        <v>4</v>
      </c>
      <c r="Q10" s="12">
        <v>0</v>
      </c>
      <c r="R10" s="12">
        <v>0</v>
      </c>
      <c r="S10" s="12">
        <v>0</v>
      </c>
      <c r="T10" s="12">
        <v>1</v>
      </c>
      <c r="U10" s="12">
        <v>0</v>
      </c>
      <c r="V10" s="12">
        <v>0</v>
      </c>
      <c r="W10" s="13">
        <v>1989</v>
      </c>
      <c r="X10" s="12">
        <v>6</v>
      </c>
      <c r="Y10" s="12">
        <v>5</v>
      </c>
      <c r="Z10" s="12">
        <v>1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1</v>
      </c>
      <c r="AJ10" s="12">
        <v>0</v>
      </c>
      <c r="AK10" s="12">
        <v>0</v>
      </c>
      <c r="AL10" s="12">
        <v>0</v>
      </c>
      <c r="AM10" s="12">
        <v>2</v>
      </c>
      <c r="AN10" s="12">
        <v>0</v>
      </c>
      <c r="AO10" s="12">
        <v>0</v>
      </c>
      <c r="AP10" s="12">
        <v>1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1</v>
      </c>
      <c r="BW10" s="12">
        <v>0</v>
      </c>
      <c r="BX10" s="12">
        <v>0</v>
      </c>
      <c r="BY10" s="12">
        <v>1</v>
      </c>
      <c r="BZ10" s="12">
        <v>0</v>
      </c>
      <c r="CA10" s="12">
        <v>0</v>
      </c>
      <c r="CB10" s="12">
        <v>0</v>
      </c>
      <c r="CC10" s="12">
        <v>0</v>
      </c>
      <c r="CD10" s="12">
        <v>1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1</v>
      </c>
      <c r="CM10" s="12">
        <v>0</v>
      </c>
      <c r="CN10" s="12">
        <v>0</v>
      </c>
      <c r="CO10" s="12">
        <v>3</v>
      </c>
      <c r="CP10" s="12">
        <v>0</v>
      </c>
      <c r="CQ10" s="12">
        <v>0</v>
      </c>
      <c r="CR10" s="12">
        <v>0</v>
      </c>
      <c r="CS10" s="12">
        <v>0</v>
      </c>
      <c r="CT10" s="12">
        <v>2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3</v>
      </c>
      <c r="DA10" s="12">
        <v>2</v>
      </c>
      <c r="DB10" s="12">
        <v>1</v>
      </c>
      <c r="DC10" s="12">
        <v>4</v>
      </c>
      <c r="DD10" s="12">
        <v>0</v>
      </c>
      <c r="DE10" s="12">
        <v>0</v>
      </c>
      <c r="DF10" s="12">
        <v>0</v>
      </c>
      <c r="DG10" s="12">
        <v>0</v>
      </c>
      <c r="DH10" s="12">
        <v>1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1</v>
      </c>
      <c r="DS10" s="12">
        <v>0</v>
      </c>
      <c r="DT10" s="12">
        <v>0</v>
      </c>
      <c r="DU10" s="12">
        <v>3</v>
      </c>
      <c r="DV10" s="12">
        <v>-7</v>
      </c>
      <c r="DW10" s="12">
        <v>-7</v>
      </c>
      <c r="DX10" s="12">
        <v>2</v>
      </c>
      <c r="DY10" s="12">
        <v>1</v>
      </c>
      <c r="DZ10" s="12">
        <v>6</v>
      </c>
      <c r="EA10" s="12">
        <v>2</v>
      </c>
      <c r="EB10" s="12">
        <v>1</v>
      </c>
      <c r="EC10" s="12">
        <v>1</v>
      </c>
      <c r="ED10" s="12">
        <v>-7</v>
      </c>
      <c r="EE10" s="12">
        <v>-7</v>
      </c>
      <c r="EF10" s="12">
        <v>-7</v>
      </c>
      <c r="EG10" s="12">
        <v>-7</v>
      </c>
      <c r="EH10" s="12">
        <v>-7</v>
      </c>
      <c r="EI10" s="12">
        <v>-7</v>
      </c>
      <c r="EJ10" s="12">
        <v>-7</v>
      </c>
      <c r="EK10" s="12">
        <v>-7</v>
      </c>
      <c r="EL10" s="12">
        <v>-7</v>
      </c>
      <c r="EM10" s="12">
        <v>-7</v>
      </c>
      <c r="EN10" s="12">
        <v>-7</v>
      </c>
      <c r="EO10" s="12">
        <v>-7</v>
      </c>
      <c r="EP10" s="12">
        <v>-7</v>
      </c>
      <c r="EQ10" s="12">
        <v>-7</v>
      </c>
      <c r="ER10" s="12">
        <v>-7</v>
      </c>
      <c r="ES10" s="12">
        <v>-7</v>
      </c>
      <c r="ET10" s="12">
        <v>-7</v>
      </c>
      <c r="EU10" s="12">
        <v>-7</v>
      </c>
      <c r="EV10" s="12">
        <v>-7</v>
      </c>
      <c r="EW10" s="12">
        <v>-7</v>
      </c>
      <c r="EX10" s="12">
        <v>-7</v>
      </c>
      <c r="EY10" s="12">
        <v>-7</v>
      </c>
      <c r="EZ10" s="12">
        <v>-7</v>
      </c>
      <c r="FA10" s="12">
        <v>-7</v>
      </c>
      <c r="FB10" s="12">
        <v>-7</v>
      </c>
      <c r="FC10" s="12">
        <v>-7</v>
      </c>
      <c r="FD10" s="12">
        <v>-7</v>
      </c>
      <c r="FE10" s="12">
        <v>-7</v>
      </c>
      <c r="FF10" s="12">
        <v>-7</v>
      </c>
      <c r="FG10" s="12">
        <v>-7</v>
      </c>
      <c r="FH10" s="12">
        <v>-7</v>
      </c>
      <c r="FI10" s="12">
        <v>-7</v>
      </c>
      <c r="FJ10" s="12">
        <v>-7</v>
      </c>
      <c r="FK10" s="12">
        <v>-7</v>
      </c>
      <c r="FL10" s="12">
        <v>-7</v>
      </c>
      <c r="FM10" s="12">
        <v>-7</v>
      </c>
      <c r="FN10" s="12">
        <v>-7</v>
      </c>
      <c r="FO10" s="12">
        <v>-7</v>
      </c>
      <c r="FP10" s="12">
        <v>-7</v>
      </c>
      <c r="FQ10" s="12">
        <v>-7</v>
      </c>
      <c r="FR10" s="12">
        <v>-7</v>
      </c>
      <c r="FS10" s="12">
        <v>-7</v>
      </c>
      <c r="FT10" s="12">
        <v>-7</v>
      </c>
      <c r="FU10" s="12">
        <v>-7</v>
      </c>
      <c r="FV10" s="12">
        <v>-7</v>
      </c>
      <c r="FW10" s="12">
        <v>-7</v>
      </c>
      <c r="FX10" s="12">
        <v>-7</v>
      </c>
      <c r="FY10" s="12">
        <v>-7</v>
      </c>
      <c r="FZ10" s="12">
        <v>-7</v>
      </c>
      <c r="GA10" s="12">
        <v>-7</v>
      </c>
      <c r="GB10" s="12">
        <v>-7</v>
      </c>
      <c r="GC10" s="12">
        <v>-7</v>
      </c>
      <c r="GD10" s="12">
        <v>1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1</v>
      </c>
      <c r="GQ10" s="12">
        <v>1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1</v>
      </c>
      <c r="HC10" s="12">
        <v>1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1</v>
      </c>
      <c r="HK10" s="12">
        <v>0</v>
      </c>
      <c r="HL10" s="12">
        <v>0</v>
      </c>
      <c r="HM10" s="12">
        <v>0</v>
      </c>
      <c r="HN10" s="12">
        <v>1</v>
      </c>
      <c r="HO10" s="12">
        <v>2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3</v>
      </c>
      <c r="HW10" s="12">
        <v>0</v>
      </c>
      <c r="HX10" s="12">
        <v>0</v>
      </c>
      <c r="HY10" s="12">
        <v>0</v>
      </c>
      <c r="HZ10" s="12">
        <v>2</v>
      </c>
      <c r="IA10" s="12">
        <v>-7</v>
      </c>
      <c r="IB10" s="12">
        <v>-7</v>
      </c>
      <c r="IC10" s="12">
        <v>-7</v>
      </c>
      <c r="ID10" s="12">
        <v>-7</v>
      </c>
      <c r="IE10" s="12">
        <v>-7</v>
      </c>
      <c r="IF10" s="12">
        <v>-7</v>
      </c>
      <c r="IG10" s="12">
        <v>-7</v>
      </c>
      <c r="IH10" s="12">
        <v>-7</v>
      </c>
      <c r="II10" s="12">
        <v>-7</v>
      </c>
      <c r="IJ10" s="12">
        <v>-7</v>
      </c>
      <c r="IK10" s="12">
        <v>3</v>
      </c>
      <c r="IL10" s="12">
        <v>1</v>
      </c>
      <c r="IM10" s="12">
        <v>3</v>
      </c>
      <c r="IN10" s="12">
        <v>1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0</v>
      </c>
      <c r="IV10" s="12">
        <v>1</v>
      </c>
      <c r="IW10" s="12">
        <v>6</v>
      </c>
      <c r="IX10" s="12">
        <v>3</v>
      </c>
      <c r="IY10" s="12">
        <v>1</v>
      </c>
      <c r="IZ10" s="12">
        <v>6</v>
      </c>
      <c r="JA10" s="12">
        <v>8</v>
      </c>
      <c r="JB10" s="12">
        <v>5</v>
      </c>
      <c r="JC10" s="13">
        <v>-8</v>
      </c>
      <c r="JD10" s="13">
        <v>-8</v>
      </c>
      <c r="JE10" s="13">
        <v>-8</v>
      </c>
      <c r="JF10" s="13">
        <v>-8</v>
      </c>
      <c r="JG10" s="12">
        <v>8</v>
      </c>
    </row>
    <row r="11" spans="1:267" x14ac:dyDescent="0.55000000000000004">
      <c r="A11" s="12">
        <v>1</v>
      </c>
      <c r="B11" s="12">
        <v>2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2</v>
      </c>
      <c r="N11" s="12">
        <v>-7</v>
      </c>
      <c r="O11" s="12">
        <v>2</v>
      </c>
      <c r="P11" s="12">
        <v>10</v>
      </c>
      <c r="Q11" s="12">
        <v>0</v>
      </c>
      <c r="R11" s="12">
        <v>1</v>
      </c>
      <c r="S11" s="12">
        <v>1</v>
      </c>
      <c r="T11" s="12">
        <v>0</v>
      </c>
      <c r="U11" s="12">
        <v>0</v>
      </c>
      <c r="V11" s="12">
        <v>0</v>
      </c>
      <c r="W11" s="13">
        <v>2018</v>
      </c>
      <c r="X11" s="12">
        <v>3</v>
      </c>
      <c r="Y11" s="12">
        <v>4</v>
      </c>
      <c r="Z11" s="12">
        <v>1</v>
      </c>
      <c r="AA11" s="12">
        <v>0</v>
      </c>
      <c r="AB11" s="12">
        <v>1</v>
      </c>
      <c r="AC11" s="12">
        <v>1</v>
      </c>
      <c r="AD11" s="12">
        <v>1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1</v>
      </c>
      <c r="AN11" s="12">
        <v>1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1</v>
      </c>
      <c r="BE11" s="12">
        <v>1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1</v>
      </c>
      <c r="BU11" s="12">
        <v>1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1</v>
      </c>
      <c r="CF11" s="12">
        <v>0</v>
      </c>
      <c r="CG11" s="12">
        <v>0</v>
      </c>
      <c r="CH11" s="12">
        <v>0</v>
      </c>
      <c r="CI11" s="12">
        <v>0</v>
      </c>
      <c r="CJ11" s="12">
        <v>1</v>
      </c>
      <c r="CK11" s="12">
        <v>2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3</v>
      </c>
      <c r="CV11" s="12">
        <v>0</v>
      </c>
      <c r="CW11" s="12">
        <v>0</v>
      </c>
      <c r="CX11" s="12">
        <v>0</v>
      </c>
      <c r="CY11" s="12">
        <v>0</v>
      </c>
      <c r="CZ11" s="12">
        <v>3</v>
      </c>
      <c r="DA11" s="12">
        <v>3</v>
      </c>
      <c r="DB11" s="12">
        <v>5</v>
      </c>
      <c r="DC11" s="12">
        <v>4</v>
      </c>
      <c r="DD11" s="12">
        <v>0</v>
      </c>
      <c r="DE11" s="12">
        <v>0</v>
      </c>
      <c r="DF11" s="12">
        <v>1</v>
      </c>
      <c r="DG11" s="12">
        <v>1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1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3</v>
      </c>
      <c r="DV11" s="12">
        <v>-7</v>
      </c>
      <c r="DW11" s="12">
        <v>-7</v>
      </c>
      <c r="DX11" s="12">
        <v>5</v>
      </c>
      <c r="DY11" s="12">
        <v>1</v>
      </c>
      <c r="DZ11" s="12">
        <v>1</v>
      </c>
      <c r="EA11" s="12">
        <v>1</v>
      </c>
      <c r="EB11" s="12">
        <v>3</v>
      </c>
      <c r="EC11" s="12">
        <v>2</v>
      </c>
      <c r="ED11" s="12">
        <v>1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1</v>
      </c>
      <c r="ER11" s="12">
        <v>1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1</v>
      </c>
      <c r="FE11" s="12">
        <v>1</v>
      </c>
      <c r="FF11" s="12">
        <v>0</v>
      </c>
      <c r="FG11" s="12">
        <v>0</v>
      </c>
      <c r="FH11" s="12">
        <v>1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1</v>
      </c>
      <c r="FR11" s="12">
        <v>2</v>
      </c>
      <c r="FS11" s="12">
        <v>0</v>
      </c>
      <c r="FT11" s="12">
        <v>0</v>
      </c>
      <c r="FU11" s="12">
        <v>3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1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1</v>
      </c>
      <c r="GQ11" s="12">
        <v>1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1</v>
      </c>
      <c r="HC11" s="12">
        <v>1</v>
      </c>
      <c r="HD11" s="12">
        <v>0</v>
      </c>
      <c r="HE11" s="12">
        <v>0</v>
      </c>
      <c r="HF11" s="12">
        <v>0</v>
      </c>
      <c r="HG11" s="12">
        <v>1</v>
      </c>
      <c r="HH11" s="12">
        <v>0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2</v>
      </c>
      <c r="HO11" s="12">
        <v>1</v>
      </c>
      <c r="HP11" s="12">
        <v>0</v>
      </c>
      <c r="HQ11" s="12">
        <v>0</v>
      </c>
      <c r="HR11" s="12">
        <v>0</v>
      </c>
      <c r="HS11" s="12">
        <v>3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2</v>
      </c>
      <c r="IA11" s="12">
        <v>-7</v>
      </c>
      <c r="IB11" s="12">
        <v>-7</v>
      </c>
      <c r="IC11" s="12">
        <v>-7</v>
      </c>
      <c r="ID11" s="12">
        <v>-7</v>
      </c>
      <c r="IE11" s="12">
        <v>-7</v>
      </c>
      <c r="IF11" s="12">
        <v>-7</v>
      </c>
      <c r="IG11" s="12">
        <v>-7</v>
      </c>
      <c r="IH11" s="12">
        <v>-7</v>
      </c>
      <c r="II11" s="12">
        <v>-7</v>
      </c>
      <c r="IJ11" s="12">
        <v>-7</v>
      </c>
      <c r="IK11" s="12">
        <v>6</v>
      </c>
      <c r="IL11" s="12">
        <v>1</v>
      </c>
      <c r="IM11" s="12">
        <v>1</v>
      </c>
      <c r="IN11" s="12">
        <v>2</v>
      </c>
      <c r="IO11" s="12">
        <v>1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1</v>
      </c>
      <c r="IX11" s="12">
        <v>2</v>
      </c>
      <c r="IY11" s="12">
        <v>1</v>
      </c>
      <c r="IZ11" s="12">
        <v>4</v>
      </c>
      <c r="JA11" s="12">
        <v>3</v>
      </c>
      <c r="JB11" s="12">
        <v>2</v>
      </c>
      <c r="JC11" s="13">
        <v>2</v>
      </c>
      <c r="JD11" s="13">
        <v>0</v>
      </c>
      <c r="JE11" s="13">
        <v>0</v>
      </c>
      <c r="JF11" s="13">
        <v>0</v>
      </c>
      <c r="JG11" s="12">
        <v>5</v>
      </c>
    </row>
    <row r="12" spans="1:267" x14ac:dyDescent="0.55000000000000004">
      <c r="A12" s="12">
        <v>1</v>
      </c>
      <c r="B12" s="12">
        <v>3</v>
      </c>
      <c r="C12" s="12">
        <v>0</v>
      </c>
      <c r="D12" s="12">
        <v>0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3</v>
      </c>
      <c r="N12" s="12">
        <v>2</v>
      </c>
      <c r="O12" s="12">
        <v>1</v>
      </c>
      <c r="P12" s="12">
        <v>24</v>
      </c>
      <c r="Q12" s="12">
        <v>1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3">
        <v>1988</v>
      </c>
      <c r="X12" s="12">
        <v>6</v>
      </c>
      <c r="Y12" s="12">
        <v>1</v>
      </c>
      <c r="Z12" s="12">
        <v>1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1</v>
      </c>
      <c r="AJ12" s="12">
        <v>0</v>
      </c>
      <c r="AK12" s="12">
        <v>0</v>
      </c>
      <c r="AL12" s="12">
        <v>0</v>
      </c>
      <c r="AM12" s="12">
        <v>1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1</v>
      </c>
      <c r="BM12" s="12">
        <v>0</v>
      </c>
      <c r="BN12" s="12">
        <v>1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1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1</v>
      </c>
      <c r="CC12" s="12">
        <v>0</v>
      </c>
      <c r="CD12" s="12">
        <v>1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3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1</v>
      </c>
      <c r="CS12" s="12">
        <v>0</v>
      </c>
      <c r="CT12" s="12">
        <v>2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1</v>
      </c>
      <c r="DA12" s="12">
        <v>7</v>
      </c>
      <c r="DB12" s="12">
        <v>7</v>
      </c>
      <c r="DC12" s="12">
        <v>3</v>
      </c>
      <c r="DD12" s="12">
        <v>0</v>
      </c>
      <c r="DE12" s="12">
        <v>1</v>
      </c>
      <c r="DF12" s="12">
        <v>0</v>
      </c>
      <c r="DG12" s="12">
        <v>0</v>
      </c>
      <c r="DH12" s="12">
        <v>0</v>
      </c>
      <c r="DI12" s="12">
        <v>1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1</v>
      </c>
      <c r="DT12" s="12">
        <v>0</v>
      </c>
      <c r="DU12" s="12">
        <v>1</v>
      </c>
      <c r="DV12" s="12">
        <v>-7</v>
      </c>
      <c r="DW12" s="12">
        <v>4</v>
      </c>
      <c r="DX12" s="12">
        <v>5</v>
      </c>
      <c r="DY12" s="12">
        <v>1</v>
      </c>
      <c r="DZ12" s="12">
        <v>1</v>
      </c>
      <c r="EA12" s="12">
        <v>1</v>
      </c>
      <c r="EB12" s="12">
        <v>2</v>
      </c>
      <c r="EC12" s="12">
        <v>1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1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1</v>
      </c>
      <c r="EW12" s="12">
        <v>1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1</v>
      </c>
      <c r="FE12" s="12">
        <v>0</v>
      </c>
      <c r="FF12" s="12">
        <v>0</v>
      </c>
      <c r="FG12" s="12">
        <v>0</v>
      </c>
      <c r="FH12" s="12">
        <v>0</v>
      </c>
      <c r="FI12" s="12">
        <v>1</v>
      </c>
      <c r="FJ12" s="12">
        <v>1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3</v>
      </c>
      <c r="FR12" s="12">
        <v>0</v>
      </c>
      <c r="FS12" s="12">
        <v>0</v>
      </c>
      <c r="FT12" s="12">
        <v>0</v>
      </c>
      <c r="FU12" s="12">
        <v>0</v>
      </c>
      <c r="FV12" s="12">
        <v>1</v>
      </c>
      <c r="FW12" s="12">
        <v>2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1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1</v>
      </c>
      <c r="GR12" s="12">
        <v>1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0</v>
      </c>
      <c r="HC12" s="12">
        <v>1</v>
      </c>
      <c r="HD12" s="12">
        <v>1</v>
      </c>
      <c r="HE12" s="12">
        <v>0</v>
      </c>
      <c r="HF12" s="12">
        <v>1</v>
      </c>
      <c r="HG12" s="12">
        <v>0</v>
      </c>
      <c r="HH12" s="12">
        <v>0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0</v>
      </c>
      <c r="HO12" s="12">
        <v>1</v>
      </c>
      <c r="HP12" s="12">
        <v>2</v>
      </c>
      <c r="HQ12" s="12">
        <v>0</v>
      </c>
      <c r="HR12" s="12">
        <v>3</v>
      </c>
      <c r="HS12" s="12">
        <v>0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2">
        <v>3</v>
      </c>
      <c r="IA12" s="12">
        <v>-7</v>
      </c>
      <c r="IB12" s="12">
        <v>-7</v>
      </c>
      <c r="IC12" s="12">
        <v>-7</v>
      </c>
      <c r="ID12" s="12">
        <v>-7</v>
      </c>
      <c r="IE12" s="12">
        <v>-7</v>
      </c>
      <c r="IF12" s="12">
        <v>-7</v>
      </c>
      <c r="IG12" s="12">
        <v>-7</v>
      </c>
      <c r="IH12" s="12">
        <v>-7</v>
      </c>
      <c r="II12" s="12">
        <v>-7</v>
      </c>
      <c r="IJ12" s="12">
        <v>-7</v>
      </c>
      <c r="IK12" s="12">
        <v>2</v>
      </c>
      <c r="IL12" s="12">
        <v>1</v>
      </c>
      <c r="IM12" s="12">
        <v>2</v>
      </c>
      <c r="IN12" s="12">
        <v>2</v>
      </c>
      <c r="IO12" s="12">
        <v>0</v>
      </c>
      <c r="IP12" s="12">
        <v>0</v>
      </c>
      <c r="IQ12" s="12">
        <v>0</v>
      </c>
      <c r="IR12" s="12">
        <v>0</v>
      </c>
      <c r="IS12" s="12">
        <v>0</v>
      </c>
      <c r="IT12" s="12">
        <v>0</v>
      </c>
      <c r="IU12" s="12">
        <v>0</v>
      </c>
      <c r="IV12" s="12">
        <v>1</v>
      </c>
      <c r="IW12" s="12">
        <v>1</v>
      </c>
      <c r="IX12" s="12">
        <v>2</v>
      </c>
      <c r="IY12" s="12">
        <v>1</v>
      </c>
      <c r="IZ12" s="12">
        <v>4</v>
      </c>
      <c r="JA12" s="12">
        <v>4</v>
      </c>
      <c r="JB12" s="12">
        <v>1</v>
      </c>
      <c r="JC12" s="13">
        <v>3</v>
      </c>
      <c r="JD12" s="13">
        <v>0</v>
      </c>
      <c r="JE12" s="13">
        <v>0</v>
      </c>
      <c r="JF12" s="13">
        <v>0</v>
      </c>
      <c r="JG12" s="12">
        <v>5</v>
      </c>
    </row>
    <row r="13" spans="1:267" x14ac:dyDescent="0.55000000000000004">
      <c r="A13" s="12">
        <v>1</v>
      </c>
      <c r="B13" s="12">
        <v>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1</v>
      </c>
      <c r="J13" s="12">
        <v>0</v>
      </c>
      <c r="K13" s="12">
        <v>0</v>
      </c>
      <c r="L13" s="12">
        <v>0</v>
      </c>
      <c r="M13" s="12">
        <v>3</v>
      </c>
      <c r="N13" s="12">
        <v>3</v>
      </c>
      <c r="O13" s="12">
        <v>3</v>
      </c>
      <c r="P13" s="12">
        <v>18</v>
      </c>
      <c r="Q13" s="12">
        <v>0</v>
      </c>
      <c r="R13" s="12">
        <v>1</v>
      </c>
      <c r="S13" s="12">
        <v>0</v>
      </c>
      <c r="T13" s="12">
        <v>0</v>
      </c>
      <c r="U13" s="12">
        <v>0</v>
      </c>
      <c r="V13" s="12">
        <v>0</v>
      </c>
      <c r="W13" s="13">
        <v>-9</v>
      </c>
      <c r="X13" s="12">
        <v>7</v>
      </c>
      <c r="Y13" s="12">
        <v>-9</v>
      </c>
      <c r="Z13" s="12">
        <v>1</v>
      </c>
      <c r="AA13" s="12">
        <v>0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1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1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1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1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1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1</v>
      </c>
      <c r="CE13" s="12">
        <v>0</v>
      </c>
      <c r="CF13" s="12">
        <v>1</v>
      </c>
      <c r="CG13" s="12">
        <v>0</v>
      </c>
      <c r="CH13" s="12">
        <v>0</v>
      </c>
      <c r="CI13" s="12">
        <v>0</v>
      </c>
      <c r="CJ13" s="12">
        <v>0</v>
      </c>
      <c r="CK13" s="12">
        <v>2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1</v>
      </c>
      <c r="CU13" s="12">
        <v>0</v>
      </c>
      <c r="CV13" s="12">
        <v>3</v>
      </c>
      <c r="CW13" s="12">
        <v>0</v>
      </c>
      <c r="CX13" s="12">
        <v>0</v>
      </c>
      <c r="CY13" s="12">
        <v>0</v>
      </c>
      <c r="CZ13" s="12">
        <v>3</v>
      </c>
      <c r="DA13" s="12">
        <v>3</v>
      </c>
      <c r="DB13" s="12">
        <v>6</v>
      </c>
      <c r="DC13" s="12">
        <v>2</v>
      </c>
      <c r="DD13" s="12">
        <v>0</v>
      </c>
      <c r="DE13" s="12">
        <v>0</v>
      </c>
      <c r="DF13" s="12">
        <v>1</v>
      </c>
      <c r="DG13" s="12">
        <v>0</v>
      </c>
      <c r="DH13" s="12">
        <v>0</v>
      </c>
      <c r="DI13" s="12">
        <v>1</v>
      </c>
      <c r="DJ13" s="12">
        <v>0</v>
      </c>
      <c r="DK13" s="12">
        <v>0</v>
      </c>
      <c r="DL13" s="12">
        <v>0</v>
      </c>
      <c r="DM13" s="12">
        <v>0</v>
      </c>
      <c r="DN13" s="12">
        <v>1</v>
      </c>
      <c r="DO13" s="12">
        <v>0</v>
      </c>
      <c r="DP13" s="12">
        <v>0</v>
      </c>
      <c r="DQ13" s="12">
        <v>0</v>
      </c>
      <c r="DR13" s="12">
        <v>1</v>
      </c>
      <c r="DS13" s="12">
        <v>0</v>
      </c>
      <c r="DT13" s="12">
        <v>0</v>
      </c>
      <c r="DU13" s="12">
        <v>3</v>
      </c>
      <c r="DV13" s="12">
        <v>-7</v>
      </c>
      <c r="DW13" s="12">
        <v>-7</v>
      </c>
      <c r="DX13" s="12">
        <v>8</v>
      </c>
      <c r="DY13" s="12">
        <v>-7</v>
      </c>
      <c r="DZ13" s="12">
        <v>2</v>
      </c>
      <c r="EA13" s="12">
        <v>1</v>
      </c>
      <c r="EB13" s="12">
        <v>3</v>
      </c>
      <c r="EC13" s="12">
        <v>1</v>
      </c>
      <c r="ED13" s="12">
        <v>1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1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1</v>
      </c>
      <c r="FA13" s="12">
        <v>0</v>
      </c>
      <c r="FB13" s="12">
        <v>0</v>
      </c>
      <c r="FC13" s="12">
        <v>0</v>
      </c>
      <c r="FD13" s="12">
        <v>1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1</v>
      </c>
      <c r="FM13" s="12">
        <v>1</v>
      </c>
      <c r="FN13" s="12">
        <v>0</v>
      </c>
      <c r="FO13" s="12">
        <v>0</v>
      </c>
      <c r="FP13" s="12">
        <v>0</v>
      </c>
      <c r="FQ13" s="12">
        <v>1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3</v>
      </c>
      <c r="FZ13" s="12">
        <v>2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1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1</v>
      </c>
      <c r="GT13" s="12">
        <v>1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1</v>
      </c>
      <c r="HF13" s="12">
        <v>1</v>
      </c>
      <c r="HG13" s="12">
        <v>0</v>
      </c>
      <c r="HH13" s="12">
        <v>0</v>
      </c>
      <c r="HI13" s="12">
        <v>0</v>
      </c>
      <c r="HJ13" s="12">
        <v>1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2</v>
      </c>
      <c r="HR13" s="12">
        <v>1</v>
      </c>
      <c r="HS13" s="12">
        <v>0</v>
      </c>
      <c r="HT13" s="12">
        <v>0</v>
      </c>
      <c r="HU13" s="12">
        <v>0</v>
      </c>
      <c r="HV13" s="12">
        <v>3</v>
      </c>
      <c r="HW13" s="12">
        <v>0</v>
      </c>
      <c r="HX13" s="12">
        <v>0</v>
      </c>
      <c r="HY13" s="12">
        <v>0</v>
      </c>
      <c r="HZ13" s="12">
        <v>1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1</v>
      </c>
      <c r="IJ13" s="12">
        <v>0</v>
      </c>
      <c r="IK13" s="12">
        <v>3</v>
      </c>
      <c r="IL13" s="12">
        <v>1</v>
      </c>
      <c r="IM13" s="12">
        <v>1</v>
      </c>
      <c r="IN13" s="12">
        <v>2</v>
      </c>
      <c r="IO13" s="12">
        <v>1</v>
      </c>
      <c r="IP13" s="12">
        <v>1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2</v>
      </c>
      <c r="IX13" s="12">
        <v>2</v>
      </c>
      <c r="IY13" s="12">
        <v>1</v>
      </c>
      <c r="IZ13" s="12">
        <v>2</v>
      </c>
      <c r="JA13" s="12">
        <v>4</v>
      </c>
      <c r="JB13" s="12">
        <v>3</v>
      </c>
      <c r="JC13" s="13">
        <v>-8</v>
      </c>
      <c r="JD13" s="13">
        <v>-8</v>
      </c>
      <c r="JE13" s="13">
        <v>-8</v>
      </c>
      <c r="JF13" s="13">
        <v>-8</v>
      </c>
      <c r="JG13" s="12">
        <v>8</v>
      </c>
    </row>
    <row r="14" spans="1:267" x14ac:dyDescent="0.55000000000000004">
      <c r="A14" s="12">
        <v>1</v>
      </c>
      <c r="B14" s="12">
        <v>1</v>
      </c>
      <c r="C14" s="12">
        <v>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3</v>
      </c>
      <c r="O14" s="12">
        <v>3</v>
      </c>
      <c r="P14" s="12">
        <v>18</v>
      </c>
      <c r="Q14" s="12">
        <v>0</v>
      </c>
      <c r="R14" s="12">
        <v>0</v>
      </c>
      <c r="S14" s="12">
        <v>0</v>
      </c>
      <c r="T14" s="12">
        <v>1</v>
      </c>
      <c r="U14" s="12">
        <v>0</v>
      </c>
      <c r="V14" s="12">
        <v>0</v>
      </c>
      <c r="W14" s="13">
        <v>2020</v>
      </c>
      <c r="X14" s="12">
        <v>2</v>
      </c>
      <c r="Y14" s="12">
        <v>6</v>
      </c>
      <c r="Z14" s="12">
        <v>1</v>
      </c>
      <c r="AA14" s="12">
        <v>0</v>
      </c>
      <c r="AB14" s="12">
        <v>0</v>
      </c>
      <c r="AC14" s="12">
        <v>1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3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1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1</v>
      </c>
      <c r="BJ14" s="12">
        <v>0</v>
      </c>
      <c r="BK14" s="12">
        <v>0</v>
      </c>
      <c r="BL14" s="12">
        <v>0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1</v>
      </c>
      <c r="BZ14" s="12">
        <v>0</v>
      </c>
      <c r="CA14" s="12">
        <v>0</v>
      </c>
      <c r="CB14" s="12">
        <v>1</v>
      </c>
      <c r="CC14" s="12">
        <v>1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2</v>
      </c>
      <c r="CP14" s="12">
        <v>0</v>
      </c>
      <c r="CQ14" s="12">
        <v>0</v>
      </c>
      <c r="CR14" s="12">
        <v>3</v>
      </c>
      <c r="CS14" s="12">
        <v>1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3</v>
      </c>
      <c r="DA14" s="12">
        <v>4</v>
      </c>
      <c r="DB14" s="12">
        <v>1</v>
      </c>
      <c r="DC14" s="12">
        <v>3</v>
      </c>
      <c r="DD14" s="12">
        <v>0</v>
      </c>
      <c r="DE14" s="12">
        <v>0</v>
      </c>
      <c r="DF14" s="12">
        <v>1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1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1</v>
      </c>
      <c r="DV14" s="12">
        <v>-7</v>
      </c>
      <c r="DW14" s="12">
        <v>2</v>
      </c>
      <c r="DX14" s="12">
        <v>3</v>
      </c>
      <c r="DY14" s="12">
        <v>1</v>
      </c>
      <c r="DZ14" s="12">
        <v>1</v>
      </c>
      <c r="EA14" s="12">
        <v>1</v>
      </c>
      <c r="EB14" s="12">
        <v>1</v>
      </c>
      <c r="EC14" s="12">
        <v>8</v>
      </c>
      <c r="ED14" s="12">
        <v>0</v>
      </c>
      <c r="EE14" s="12">
        <v>0</v>
      </c>
      <c r="EF14" s="12">
        <v>1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1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1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1</v>
      </c>
      <c r="FG14" s="12">
        <v>0</v>
      </c>
      <c r="FH14" s="12">
        <v>0</v>
      </c>
      <c r="FI14" s="12">
        <v>1</v>
      </c>
      <c r="FJ14" s="12">
        <v>0</v>
      </c>
      <c r="FK14" s="12">
        <v>0</v>
      </c>
      <c r="FL14" s="12">
        <v>1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1</v>
      </c>
      <c r="FT14" s="12">
        <v>0</v>
      </c>
      <c r="FU14" s="12">
        <v>0</v>
      </c>
      <c r="FV14" s="12">
        <v>3</v>
      </c>
      <c r="FW14" s="12">
        <v>0</v>
      </c>
      <c r="FX14" s="12">
        <v>0</v>
      </c>
      <c r="FY14" s="12">
        <v>2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1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1</v>
      </c>
      <c r="GV14" s="12">
        <v>0</v>
      </c>
      <c r="GW14" s="12">
        <v>1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1</v>
      </c>
      <c r="HH14" s="12">
        <v>0</v>
      </c>
      <c r="HI14" s="12">
        <v>1</v>
      </c>
      <c r="HJ14" s="12">
        <v>0</v>
      </c>
      <c r="HK14" s="12">
        <v>0</v>
      </c>
      <c r="HL14" s="12">
        <v>1</v>
      </c>
      <c r="HM14" s="12">
        <v>0</v>
      </c>
      <c r="HN14" s="12">
        <v>0</v>
      </c>
      <c r="HO14" s="12">
        <v>0</v>
      </c>
      <c r="HP14" s="12">
        <v>0</v>
      </c>
      <c r="HQ14" s="12">
        <v>0</v>
      </c>
      <c r="HR14" s="12">
        <v>0</v>
      </c>
      <c r="HS14" s="12">
        <v>1</v>
      </c>
      <c r="HT14" s="12">
        <v>0</v>
      </c>
      <c r="HU14" s="12">
        <v>2</v>
      </c>
      <c r="HV14" s="12">
        <v>0</v>
      </c>
      <c r="HW14" s="12">
        <v>0</v>
      </c>
      <c r="HX14" s="12">
        <v>3</v>
      </c>
      <c r="HY14" s="12">
        <v>0</v>
      </c>
      <c r="HZ14" s="12">
        <v>1</v>
      </c>
      <c r="IA14" s="12">
        <v>0</v>
      </c>
      <c r="IB14" s="12">
        <v>0</v>
      </c>
      <c r="IC14" s="12">
        <v>0</v>
      </c>
      <c r="ID14" s="12">
        <v>1</v>
      </c>
      <c r="IE14" s="12">
        <v>0</v>
      </c>
      <c r="IF14" s="12">
        <v>0</v>
      </c>
      <c r="IG14" s="12">
        <v>0</v>
      </c>
      <c r="IH14" s="12">
        <v>0</v>
      </c>
      <c r="II14" s="12">
        <v>0</v>
      </c>
      <c r="IJ14" s="12">
        <v>0</v>
      </c>
      <c r="IK14" s="12">
        <v>4</v>
      </c>
      <c r="IL14" s="12">
        <v>1</v>
      </c>
      <c r="IM14" s="12">
        <v>1</v>
      </c>
      <c r="IN14" s="12">
        <v>1</v>
      </c>
      <c r="IO14" s="12">
        <v>0</v>
      </c>
      <c r="IP14" s="12">
        <v>0</v>
      </c>
      <c r="IQ14" s="12">
        <v>0</v>
      </c>
      <c r="IR14" s="12">
        <v>0</v>
      </c>
      <c r="IS14" s="12">
        <v>0</v>
      </c>
      <c r="IT14" s="12">
        <v>0</v>
      </c>
      <c r="IU14" s="12">
        <v>1</v>
      </c>
      <c r="IV14" s="12">
        <v>0</v>
      </c>
      <c r="IW14" s="12">
        <v>1</v>
      </c>
      <c r="IX14" s="12">
        <v>2</v>
      </c>
      <c r="IY14" s="12">
        <v>1</v>
      </c>
      <c r="IZ14" s="12">
        <v>5</v>
      </c>
      <c r="JA14" s="12">
        <v>4</v>
      </c>
      <c r="JB14" s="12">
        <v>5</v>
      </c>
      <c r="JC14" s="13">
        <v>-8</v>
      </c>
      <c r="JD14" s="13">
        <v>-8</v>
      </c>
      <c r="JE14" s="13">
        <v>-8</v>
      </c>
      <c r="JF14" s="13">
        <v>-8</v>
      </c>
      <c r="JG14" s="12">
        <v>8</v>
      </c>
    </row>
    <row r="15" spans="1:267" x14ac:dyDescent="0.55000000000000004">
      <c r="A15" s="12">
        <v>1</v>
      </c>
      <c r="B15" s="12">
        <v>1</v>
      </c>
      <c r="C15" s="12">
        <v>1</v>
      </c>
      <c r="D15" s="12">
        <v>0</v>
      </c>
      <c r="E15" s="12">
        <v>0</v>
      </c>
      <c r="F15" s="12">
        <v>0</v>
      </c>
      <c r="G15" s="12">
        <v>0</v>
      </c>
      <c r="H15" s="12">
        <v>1</v>
      </c>
      <c r="I15" s="12">
        <v>0</v>
      </c>
      <c r="J15" s="12">
        <v>0</v>
      </c>
      <c r="K15" s="12">
        <v>0</v>
      </c>
      <c r="L15" s="12">
        <v>0</v>
      </c>
      <c r="M15" s="12">
        <v>3</v>
      </c>
      <c r="N15" s="12">
        <v>1</v>
      </c>
      <c r="O15" s="12">
        <v>2</v>
      </c>
      <c r="P15" s="12">
        <v>21</v>
      </c>
      <c r="Q15" s="12">
        <v>0</v>
      </c>
      <c r="R15" s="12">
        <v>1</v>
      </c>
      <c r="S15" s="12">
        <v>1</v>
      </c>
      <c r="T15" s="12">
        <v>1</v>
      </c>
      <c r="U15" s="12">
        <v>1</v>
      </c>
      <c r="V15" s="12">
        <v>0</v>
      </c>
      <c r="W15" s="13">
        <v>2022</v>
      </c>
      <c r="X15" s="12">
        <v>1</v>
      </c>
      <c r="Y15" s="12">
        <v>2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0</v>
      </c>
      <c r="AH15" s="12">
        <v>1</v>
      </c>
      <c r="AI15" s="12">
        <v>0</v>
      </c>
      <c r="AJ15" s="12">
        <v>0</v>
      </c>
      <c r="AK15" s="12">
        <v>0</v>
      </c>
      <c r="AL15" s="12">
        <v>0</v>
      </c>
      <c r="AM15" s="12">
        <v>1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1</v>
      </c>
      <c r="AZ15" s="12">
        <v>0</v>
      </c>
      <c r="BA15" s="12">
        <v>0</v>
      </c>
      <c r="BB15" s="12">
        <v>0</v>
      </c>
      <c r="BC15" s="12">
        <v>0</v>
      </c>
      <c r="BD15" s="12">
        <v>1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1</v>
      </c>
      <c r="BP15" s="12">
        <v>0</v>
      </c>
      <c r="BQ15" s="12">
        <v>0</v>
      </c>
      <c r="BR15" s="12">
        <v>0</v>
      </c>
      <c r="BS15" s="12">
        <v>0</v>
      </c>
      <c r="BT15" s="12">
        <v>1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1</v>
      </c>
      <c r="CF15" s="12">
        <v>0</v>
      </c>
      <c r="CG15" s="12">
        <v>0</v>
      </c>
      <c r="CH15" s="12">
        <v>0</v>
      </c>
      <c r="CI15" s="12">
        <v>0</v>
      </c>
      <c r="CJ15" s="12">
        <v>2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1</v>
      </c>
      <c r="CV15" s="12">
        <v>0</v>
      </c>
      <c r="CW15" s="12">
        <v>0</v>
      </c>
      <c r="CX15" s="12">
        <v>0</v>
      </c>
      <c r="CY15" s="12">
        <v>0</v>
      </c>
      <c r="CZ15" s="12">
        <v>3</v>
      </c>
      <c r="DA15" s="12">
        <v>1</v>
      </c>
      <c r="DB15" s="12">
        <v>1</v>
      </c>
      <c r="DC15" s="12">
        <v>2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0</v>
      </c>
      <c r="DN15" s="12">
        <v>1</v>
      </c>
      <c r="DO15" s="12">
        <v>1</v>
      </c>
      <c r="DP15" s="12">
        <v>0</v>
      </c>
      <c r="DQ15" s="12">
        <v>0</v>
      </c>
      <c r="DR15" s="12">
        <v>1</v>
      </c>
      <c r="DS15" s="12">
        <v>0</v>
      </c>
      <c r="DT15" s="12">
        <v>0</v>
      </c>
      <c r="DU15" s="12">
        <v>2</v>
      </c>
      <c r="DV15" s="12">
        <v>1</v>
      </c>
      <c r="DW15" s="12">
        <v>2</v>
      </c>
      <c r="DX15" s="12">
        <v>3</v>
      </c>
      <c r="DY15" s="12">
        <v>1</v>
      </c>
      <c r="DZ15" s="12">
        <v>2</v>
      </c>
      <c r="EA15" s="12">
        <v>1</v>
      </c>
      <c r="EB15" s="12">
        <v>1</v>
      </c>
      <c r="EC15" s="12">
        <v>1</v>
      </c>
      <c r="ED15" s="12">
        <v>0</v>
      </c>
      <c r="EE15" s="12">
        <v>0</v>
      </c>
      <c r="EF15" s="12">
        <v>1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1</v>
      </c>
      <c r="ER15" s="12">
        <v>0</v>
      </c>
      <c r="ES15" s="12">
        <v>1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1</v>
      </c>
      <c r="FE15" s="12">
        <v>0</v>
      </c>
      <c r="FF15" s="12">
        <v>1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1</v>
      </c>
      <c r="FO15" s="12">
        <v>0</v>
      </c>
      <c r="FP15" s="12">
        <v>0</v>
      </c>
      <c r="FQ15" s="12">
        <v>2</v>
      </c>
      <c r="FR15" s="12">
        <v>0</v>
      </c>
      <c r="FS15" s="12">
        <v>1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3</v>
      </c>
      <c r="GB15" s="12">
        <v>0</v>
      </c>
      <c r="GC15" s="12">
        <v>0</v>
      </c>
      <c r="GD15" s="12">
        <v>0</v>
      </c>
      <c r="GE15" s="12">
        <v>1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1</v>
      </c>
      <c r="GR15" s="12">
        <v>1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1</v>
      </c>
      <c r="HD15" s="12">
        <v>1</v>
      </c>
      <c r="HE15" s="12">
        <v>0</v>
      </c>
      <c r="HF15" s="12">
        <v>0</v>
      </c>
      <c r="HG15" s="12">
        <v>0</v>
      </c>
      <c r="HH15" s="12">
        <v>1</v>
      </c>
      <c r="HI15" s="12">
        <v>0</v>
      </c>
      <c r="HJ15" s="12">
        <v>0</v>
      </c>
      <c r="HK15" s="12">
        <v>0</v>
      </c>
      <c r="HL15" s="12">
        <v>0</v>
      </c>
      <c r="HM15" s="12">
        <v>0</v>
      </c>
      <c r="HN15" s="12">
        <v>0</v>
      </c>
      <c r="HO15" s="12">
        <v>1</v>
      </c>
      <c r="HP15" s="12">
        <v>2</v>
      </c>
      <c r="HQ15" s="12">
        <v>0</v>
      </c>
      <c r="HR15" s="12">
        <v>0</v>
      </c>
      <c r="HS15" s="12">
        <v>0</v>
      </c>
      <c r="HT15" s="12">
        <v>3</v>
      </c>
      <c r="HU15" s="12">
        <v>0</v>
      </c>
      <c r="HV15" s="12">
        <v>0</v>
      </c>
      <c r="HW15" s="12">
        <v>0</v>
      </c>
      <c r="HX15" s="12">
        <v>0</v>
      </c>
      <c r="HY15" s="12">
        <v>0</v>
      </c>
      <c r="HZ15" s="12">
        <v>2</v>
      </c>
      <c r="IA15" s="12">
        <v>-7</v>
      </c>
      <c r="IB15" s="12">
        <v>-7</v>
      </c>
      <c r="IC15" s="12">
        <v>-7</v>
      </c>
      <c r="ID15" s="12">
        <v>-7</v>
      </c>
      <c r="IE15" s="12">
        <v>-7</v>
      </c>
      <c r="IF15" s="12">
        <v>-7</v>
      </c>
      <c r="IG15" s="12">
        <v>-7</v>
      </c>
      <c r="IH15" s="12">
        <v>-7</v>
      </c>
      <c r="II15" s="12">
        <v>-7</v>
      </c>
      <c r="IJ15" s="12">
        <v>-7</v>
      </c>
      <c r="IK15" s="12">
        <v>3</v>
      </c>
      <c r="IL15" s="12">
        <v>1</v>
      </c>
      <c r="IM15" s="12">
        <v>1</v>
      </c>
      <c r="IN15" s="12">
        <v>2</v>
      </c>
      <c r="IO15" s="12">
        <v>1</v>
      </c>
      <c r="IP15" s="12">
        <v>0</v>
      </c>
      <c r="IQ15" s="12">
        <v>0</v>
      </c>
      <c r="IR15" s="12">
        <v>0</v>
      </c>
      <c r="IS15" s="12">
        <v>0</v>
      </c>
      <c r="IT15" s="12">
        <v>0</v>
      </c>
      <c r="IU15" s="12">
        <v>0</v>
      </c>
      <c r="IV15" s="12">
        <v>0</v>
      </c>
      <c r="IW15" s="12">
        <v>1</v>
      </c>
      <c r="IX15" s="12">
        <v>2</v>
      </c>
      <c r="IY15" s="12">
        <v>1</v>
      </c>
      <c r="IZ15" s="12">
        <v>5</v>
      </c>
      <c r="JA15" s="12">
        <v>2</v>
      </c>
      <c r="JB15" s="12">
        <v>2</v>
      </c>
      <c r="JC15" s="13">
        <v>2</v>
      </c>
      <c r="JD15" s="13">
        <v>0</v>
      </c>
      <c r="JE15" s="13">
        <v>0</v>
      </c>
      <c r="JF15" s="13">
        <v>0</v>
      </c>
      <c r="JG15" s="12">
        <v>5</v>
      </c>
    </row>
    <row r="16" spans="1:267" x14ac:dyDescent="0.55000000000000004">
      <c r="A16" s="12">
        <v>1</v>
      </c>
      <c r="B16" s="12">
        <v>1</v>
      </c>
      <c r="C16" s="12">
        <v>0</v>
      </c>
      <c r="D16" s="12">
        <v>0</v>
      </c>
      <c r="E16" s="12">
        <v>0</v>
      </c>
      <c r="F16" s="12">
        <v>0</v>
      </c>
      <c r="G16" s="12"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3</v>
      </c>
      <c r="N16" s="12">
        <v>3</v>
      </c>
      <c r="O16" s="12">
        <v>1</v>
      </c>
      <c r="P16" s="12">
        <v>23</v>
      </c>
      <c r="Q16" s="12">
        <v>0</v>
      </c>
      <c r="R16" s="12">
        <v>0</v>
      </c>
      <c r="S16" s="12">
        <v>0</v>
      </c>
      <c r="T16" s="12">
        <v>1</v>
      </c>
      <c r="U16" s="12">
        <v>0</v>
      </c>
      <c r="V16" s="12">
        <v>0</v>
      </c>
      <c r="W16" s="13">
        <v>2017</v>
      </c>
      <c r="X16" s="12">
        <v>3</v>
      </c>
      <c r="Y16" s="12">
        <v>1</v>
      </c>
      <c r="Z16" s="12">
        <v>2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1</v>
      </c>
      <c r="AJ16" s="12">
        <v>0</v>
      </c>
      <c r="AK16" s="12">
        <v>0</v>
      </c>
      <c r="AL16" s="12">
        <v>0</v>
      </c>
      <c r="AM16" s="12">
        <v>2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1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1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1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0</v>
      </c>
      <c r="CA16" s="12">
        <v>0</v>
      </c>
      <c r="CB16" s="12">
        <v>0</v>
      </c>
      <c r="CC16" s="12">
        <v>0</v>
      </c>
      <c r="CD16" s="12">
        <v>1</v>
      </c>
      <c r="CE16" s="12">
        <v>0</v>
      </c>
      <c r="CF16" s="12">
        <v>1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1</v>
      </c>
      <c r="CP16" s="12">
        <v>0</v>
      </c>
      <c r="CQ16" s="12">
        <v>0</v>
      </c>
      <c r="CR16" s="12">
        <v>0</v>
      </c>
      <c r="CS16" s="12">
        <v>0</v>
      </c>
      <c r="CT16" s="12">
        <v>3</v>
      </c>
      <c r="CU16" s="12">
        <v>0</v>
      </c>
      <c r="CV16" s="12">
        <v>2</v>
      </c>
      <c r="CW16" s="12">
        <v>0</v>
      </c>
      <c r="CX16" s="12">
        <v>0</v>
      </c>
      <c r="CY16" s="12">
        <v>0</v>
      </c>
      <c r="CZ16" s="12">
        <v>8</v>
      </c>
      <c r="DA16" s="12">
        <v>-7</v>
      </c>
      <c r="DB16" s="12">
        <v>-7</v>
      </c>
      <c r="DC16" s="12">
        <v>1</v>
      </c>
      <c r="DD16" s="12">
        <v>0</v>
      </c>
      <c r="DE16" s="12">
        <v>0</v>
      </c>
      <c r="DF16" s="12">
        <v>1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1</v>
      </c>
      <c r="DS16" s="12">
        <v>0</v>
      </c>
      <c r="DT16" s="12">
        <v>0</v>
      </c>
      <c r="DU16" s="12">
        <v>2</v>
      </c>
      <c r="DV16" s="12">
        <v>2</v>
      </c>
      <c r="DW16" s="12">
        <v>7</v>
      </c>
      <c r="DX16" s="12">
        <v>3</v>
      </c>
      <c r="DY16" s="12">
        <v>1</v>
      </c>
      <c r="DZ16" s="12">
        <v>12</v>
      </c>
      <c r="EA16" s="12">
        <v>2</v>
      </c>
      <c r="EB16" s="12">
        <v>1</v>
      </c>
      <c r="EC16" s="12">
        <v>1</v>
      </c>
      <c r="ED16" s="12">
        <v>-7</v>
      </c>
      <c r="EE16" s="12">
        <v>-7</v>
      </c>
      <c r="EF16" s="12">
        <v>-7</v>
      </c>
      <c r="EG16" s="12">
        <v>-7</v>
      </c>
      <c r="EH16" s="12">
        <v>-7</v>
      </c>
      <c r="EI16" s="12">
        <v>-7</v>
      </c>
      <c r="EJ16" s="12">
        <v>-7</v>
      </c>
      <c r="EK16" s="12">
        <v>-7</v>
      </c>
      <c r="EL16" s="12">
        <v>-7</v>
      </c>
      <c r="EM16" s="12">
        <v>-7</v>
      </c>
      <c r="EN16" s="12">
        <v>-7</v>
      </c>
      <c r="EO16" s="12">
        <v>-7</v>
      </c>
      <c r="EP16" s="12">
        <v>-7</v>
      </c>
      <c r="EQ16" s="12">
        <v>-7</v>
      </c>
      <c r="ER16" s="12">
        <v>-7</v>
      </c>
      <c r="ES16" s="12">
        <v>-7</v>
      </c>
      <c r="ET16" s="12">
        <v>-7</v>
      </c>
      <c r="EU16" s="12">
        <v>-7</v>
      </c>
      <c r="EV16" s="12">
        <v>-7</v>
      </c>
      <c r="EW16" s="12">
        <v>-7</v>
      </c>
      <c r="EX16" s="12">
        <v>-7</v>
      </c>
      <c r="EY16" s="12">
        <v>-7</v>
      </c>
      <c r="EZ16" s="12">
        <v>-7</v>
      </c>
      <c r="FA16" s="12">
        <v>-7</v>
      </c>
      <c r="FB16" s="12">
        <v>-7</v>
      </c>
      <c r="FC16" s="12">
        <v>-7</v>
      </c>
      <c r="FD16" s="12">
        <v>-7</v>
      </c>
      <c r="FE16" s="12">
        <v>-7</v>
      </c>
      <c r="FF16" s="12">
        <v>-7</v>
      </c>
      <c r="FG16" s="12">
        <v>-7</v>
      </c>
      <c r="FH16" s="12">
        <v>-7</v>
      </c>
      <c r="FI16" s="12">
        <v>-7</v>
      </c>
      <c r="FJ16" s="12">
        <v>-7</v>
      </c>
      <c r="FK16" s="12">
        <v>-7</v>
      </c>
      <c r="FL16" s="12">
        <v>-7</v>
      </c>
      <c r="FM16" s="12">
        <v>-7</v>
      </c>
      <c r="FN16" s="12">
        <v>-7</v>
      </c>
      <c r="FO16" s="12">
        <v>-7</v>
      </c>
      <c r="FP16" s="12">
        <v>-7</v>
      </c>
      <c r="FQ16" s="12">
        <v>-7</v>
      </c>
      <c r="FR16" s="12">
        <v>-7</v>
      </c>
      <c r="FS16" s="12">
        <v>-7</v>
      </c>
      <c r="FT16" s="12">
        <v>-7</v>
      </c>
      <c r="FU16" s="12">
        <v>-7</v>
      </c>
      <c r="FV16" s="12">
        <v>-7</v>
      </c>
      <c r="FW16" s="12">
        <v>-7</v>
      </c>
      <c r="FX16" s="12">
        <v>-7</v>
      </c>
      <c r="FY16" s="12">
        <v>-7</v>
      </c>
      <c r="FZ16" s="12">
        <v>-7</v>
      </c>
      <c r="GA16" s="12">
        <v>-7</v>
      </c>
      <c r="GB16" s="12">
        <v>-7</v>
      </c>
      <c r="GC16" s="12">
        <v>-7</v>
      </c>
      <c r="GD16" s="12">
        <v>0</v>
      </c>
      <c r="GE16" s="12">
        <v>0</v>
      </c>
      <c r="GF16" s="12">
        <v>0</v>
      </c>
      <c r="GG16" s="12">
        <v>1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1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1</v>
      </c>
      <c r="HA16" s="12">
        <v>0</v>
      </c>
      <c r="HB16" s="12">
        <v>0</v>
      </c>
      <c r="HC16" s="12">
        <v>0</v>
      </c>
      <c r="HD16" s="12">
        <v>0</v>
      </c>
      <c r="HE16" s="12">
        <v>1</v>
      </c>
      <c r="HF16" s="12">
        <v>0</v>
      </c>
      <c r="HG16" s="12">
        <v>0</v>
      </c>
      <c r="HH16" s="12">
        <v>0</v>
      </c>
      <c r="HI16" s="12">
        <v>0</v>
      </c>
      <c r="HJ16" s="12">
        <v>1</v>
      </c>
      <c r="HK16" s="12">
        <v>0</v>
      </c>
      <c r="HL16" s="12">
        <v>1</v>
      </c>
      <c r="HM16" s="12">
        <v>0</v>
      </c>
      <c r="HN16" s="12">
        <v>0</v>
      </c>
      <c r="HO16" s="12">
        <v>0</v>
      </c>
      <c r="HP16" s="12">
        <v>0</v>
      </c>
      <c r="HQ16" s="12">
        <v>1</v>
      </c>
      <c r="HR16" s="12">
        <v>0</v>
      </c>
      <c r="HS16" s="12">
        <v>0</v>
      </c>
      <c r="HT16" s="12">
        <v>0</v>
      </c>
      <c r="HU16" s="12">
        <v>0</v>
      </c>
      <c r="HV16" s="12">
        <v>3</v>
      </c>
      <c r="HW16" s="12">
        <v>0</v>
      </c>
      <c r="HX16" s="12">
        <v>2</v>
      </c>
      <c r="HY16" s="12">
        <v>0</v>
      </c>
      <c r="HZ16" s="12">
        <v>3</v>
      </c>
      <c r="IA16" s="12">
        <v>-7</v>
      </c>
      <c r="IB16" s="12">
        <v>-7</v>
      </c>
      <c r="IC16" s="12">
        <v>-7</v>
      </c>
      <c r="ID16" s="12">
        <v>-7</v>
      </c>
      <c r="IE16" s="12">
        <v>-7</v>
      </c>
      <c r="IF16" s="12">
        <v>-7</v>
      </c>
      <c r="IG16" s="12">
        <v>-7</v>
      </c>
      <c r="IH16" s="12">
        <v>-7</v>
      </c>
      <c r="II16" s="12">
        <v>-7</v>
      </c>
      <c r="IJ16" s="12">
        <v>-7</v>
      </c>
      <c r="IK16" s="12">
        <v>3</v>
      </c>
      <c r="IL16" s="12">
        <v>2</v>
      </c>
      <c r="IM16" s="12">
        <v>2</v>
      </c>
      <c r="IN16" s="12">
        <v>1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1</v>
      </c>
      <c r="IV16" s="12">
        <v>0</v>
      </c>
      <c r="IW16" s="12">
        <v>1</v>
      </c>
      <c r="IX16" s="12">
        <v>2</v>
      </c>
      <c r="IY16" s="12">
        <v>1</v>
      </c>
      <c r="IZ16" s="12">
        <v>5</v>
      </c>
      <c r="JA16" s="12">
        <v>5</v>
      </c>
      <c r="JB16" s="12">
        <v>1</v>
      </c>
      <c r="JC16" s="13">
        <v>2</v>
      </c>
      <c r="JD16" s="13">
        <v>0</v>
      </c>
      <c r="JE16" s="13">
        <v>0</v>
      </c>
      <c r="JF16" s="13">
        <v>2</v>
      </c>
      <c r="JG16" s="12">
        <v>7</v>
      </c>
    </row>
    <row r="17" spans="1:267" x14ac:dyDescent="0.55000000000000004">
      <c r="A17" s="12">
        <v>1</v>
      </c>
      <c r="B17" s="12">
        <v>1</v>
      </c>
      <c r="C17" s="12">
        <v>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2</v>
      </c>
      <c r="O17" s="12">
        <v>1</v>
      </c>
      <c r="P17" s="12">
        <v>15</v>
      </c>
      <c r="Q17" s="12">
        <v>0</v>
      </c>
      <c r="R17" s="12">
        <v>0</v>
      </c>
      <c r="S17" s="12">
        <v>0</v>
      </c>
      <c r="T17" s="12">
        <v>1</v>
      </c>
      <c r="U17" s="12">
        <v>0</v>
      </c>
      <c r="V17" s="12">
        <v>0</v>
      </c>
      <c r="W17" s="13">
        <v>2021</v>
      </c>
      <c r="X17" s="12">
        <v>1</v>
      </c>
      <c r="Y17" s="12">
        <v>3</v>
      </c>
      <c r="Z17" s="12">
        <v>1</v>
      </c>
      <c r="AA17" s="12">
        <v>1</v>
      </c>
      <c r="AB17" s="12">
        <v>1</v>
      </c>
      <c r="AC17" s="12">
        <v>0</v>
      </c>
      <c r="AD17" s="12">
        <v>0</v>
      </c>
      <c r="AE17" s="12">
        <v>0</v>
      </c>
      <c r="AF17" s="12">
        <v>1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2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1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1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1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1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1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1</v>
      </c>
      <c r="CP17" s="12">
        <v>0</v>
      </c>
      <c r="CQ17" s="12">
        <v>0</v>
      </c>
      <c r="CR17" s="12">
        <v>3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2</v>
      </c>
      <c r="CY17" s="12">
        <v>0</v>
      </c>
      <c r="CZ17" s="12">
        <v>3</v>
      </c>
      <c r="DA17" s="12">
        <v>2</v>
      </c>
      <c r="DB17" s="12">
        <v>3</v>
      </c>
      <c r="DC17" s="12">
        <v>4</v>
      </c>
      <c r="DD17" s="12">
        <v>0</v>
      </c>
      <c r="DE17" s="12">
        <v>0</v>
      </c>
      <c r="DF17" s="12">
        <v>0</v>
      </c>
      <c r="DG17" s="12">
        <v>1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1</v>
      </c>
      <c r="DQ17" s="12">
        <v>0</v>
      </c>
      <c r="DR17" s="12">
        <v>1</v>
      </c>
      <c r="DS17" s="12">
        <v>0</v>
      </c>
      <c r="DT17" s="12">
        <v>0</v>
      </c>
      <c r="DU17" s="12">
        <v>3</v>
      </c>
      <c r="DV17" s="12">
        <v>-7</v>
      </c>
      <c r="DW17" s="12">
        <v>-7</v>
      </c>
      <c r="DX17" s="12">
        <v>3</v>
      </c>
      <c r="DY17" s="12">
        <v>4</v>
      </c>
      <c r="DZ17" s="12">
        <v>2</v>
      </c>
      <c r="EA17" s="12">
        <v>1</v>
      </c>
      <c r="EB17" s="12">
        <v>2</v>
      </c>
      <c r="EC17" s="12">
        <v>6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1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1</v>
      </c>
      <c r="EX17" s="12">
        <v>0</v>
      </c>
      <c r="EY17" s="12">
        <v>0</v>
      </c>
      <c r="EZ17" s="12">
        <v>1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1</v>
      </c>
      <c r="FG17" s="12">
        <v>0</v>
      </c>
      <c r="FH17" s="12">
        <v>0</v>
      </c>
      <c r="FI17" s="12">
        <v>0</v>
      </c>
      <c r="FJ17" s="12">
        <v>1</v>
      </c>
      <c r="FK17" s="12">
        <v>0</v>
      </c>
      <c r="FL17" s="12">
        <v>0</v>
      </c>
      <c r="FM17" s="12">
        <v>1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3</v>
      </c>
      <c r="FT17" s="12">
        <v>0</v>
      </c>
      <c r="FU17" s="12">
        <v>0</v>
      </c>
      <c r="FV17" s="12">
        <v>0</v>
      </c>
      <c r="FW17" s="12">
        <v>1</v>
      </c>
      <c r="FX17" s="12">
        <v>0</v>
      </c>
      <c r="FY17" s="12">
        <v>0</v>
      </c>
      <c r="FZ17" s="12">
        <v>2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1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1</v>
      </c>
      <c r="GV17" s="12">
        <v>0</v>
      </c>
      <c r="GW17" s="12">
        <v>0</v>
      </c>
      <c r="GX17" s="12">
        <v>0</v>
      </c>
      <c r="GY17" s="12">
        <v>0</v>
      </c>
      <c r="GZ17" s="12">
        <v>1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1</v>
      </c>
      <c r="HH17" s="12">
        <v>0</v>
      </c>
      <c r="HI17" s="12">
        <v>1</v>
      </c>
      <c r="HJ17" s="12">
        <v>0</v>
      </c>
      <c r="HK17" s="12">
        <v>0</v>
      </c>
      <c r="HL17" s="12">
        <v>1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2</v>
      </c>
      <c r="HT17" s="12">
        <v>0</v>
      </c>
      <c r="HU17" s="12">
        <v>3</v>
      </c>
      <c r="HV17" s="12">
        <v>0</v>
      </c>
      <c r="HW17" s="12">
        <v>0</v>
      </c>
      <c r="HX17" s="12">
        <v>1</v>
      </c>
      <c r="HY17" s="12">
        <v>0</v>
      </c>
      <c r="HZ17" s="12">
        <v>2</v>
      </c>
      <c r="IA17" s="12">
        <v>-7</v>
      </c>
      <c r="IB17" s="12">
        <v>-7</v>
      </c>
      <c r="IC17" s="12">
        <v>-7</v>
      </c>
      <c r="ID17" s="12">
        <v>-7</v>
      </c>
      <c r="IE17" s="12">
        <v>-7</v>
      </c>
      <c r="IF17" s="12">
        <v>-7</v>
      </c>
      <c r="IG17" s="12">
        <v>-7</v>
      </c>
      <c r="IH17" s="12">
        <v>-7</v>
      </c>
      <c r="II17" s="12">
        <v>-7</v>
      </c>
      <c r="IJ17" s="12">
        <v>-7</v>
      </c>
      <c r="IK17" s="12">
        <v>5</v>
      </c>
      <c r="IL17" s="12">
        <v>4</v>
      </c>
      <c r="IM17" s="12">
        <v>2</v>
      </c>
      <c r="IN17" s="12">
        <v>1</v>
      </c>
      <c r="IO17" s="12">
        <v>0</v>
      </c>
      <c r="IP17" s="12">
        <v>0</v>
      </c>
      <c r="IQ17" s="12">
        <v>1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1</v>
      </c>
      <c r="IX17" s="12">
        <v>1</v>
      </c>
      <c r="IY17" s="12">
        <v>1</v>
      </c>
      <c r="IZ17" s="12">
        <v>2</v>
      </c>
      <c r="JA17" s="12">
        <v>2</v>
      </c>
      <c r="JB17" s="12">
        <v>4</v>
      </c>
      <c r="JC17" s="13">
        <v>3</v>
      </c>
      <c r="JD17" s="13">
        <v>0</v>
      </c>
      <c r="JE17" s="13">
        <v>0</v>
      </c>
      <c r="JF17" s="13">
        <v>0</v>
      </c>
      <c r="JG17" s="12">
        <v>6</v>
      </c>
    </row>
    <row r="18" spans="1:267" x14ac:dyDescent="0.55000000000000004">
      <c r="A18" s="12">
        <v>1</v>
      </c>
      <c r="B18" s="12">
        <v>1</v>
      </c>
      <c r="C18" s="12">
        <v>1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2</v>
      </c>
      <c r="N18" s="12">
        <v>-7</v>
      </c>
      <c r="O18" s="12">
        <v>3</v>
      </c>
      <c r="P18" s="12">
        <v>24</v>
      </c>
      <c r="Q18" s="12">
        <v>0</v>
      </c>
      <c r="R18" s="12">
        <v>1</v>
      </c>
      <c r="S18" s="12">
        <v>0</v>
      </c>
      <c r="T18" s="12">
        <v>0</v>
      </c>
      <c r="U18" s="12">
        <v>0</v>
      </c>
      <c r="V18" s="12">
        <v>0</v>
      </c>
      <c r="W18" s="13">
        <v>2018</v>
      </c>
      <c r="X18" s="12">
        <v>3</v>
      </c>
      <c r="Y18" s="12">
        <v>3</v>
      </c>
      <c r="Z18" s="12">
        <v>1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1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1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1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1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1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1</v>
      </c>
      <c r="CD18" s="12">
        <v>0</v>
      </c>
      <c r="CE18" s="12">
        <v>1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2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1</v>
      </c>
      <c r="CT18" s="12">
        <v>0</v>
      </c>
      <c r="CU18" s="12">
        <v>3</v>
      </c>
      <c r="CV18" s="12">
        <v>0</v>
      </c>
      <c r="CW18" s="12">
        <v>0</v>
      </c>
      <c r="CX18" s="12">
        <v>0</v>
      </c>
      <c r="CY18" s="12">
        <v>0</v>
      </c>
      <c r="CZ18" s="12">
        <v>3</v>
      </c>
      <c r="DA18" s="12">
        <v>7</v>
      </c>
      <c r="DB18" s="12">
        <v>4</v>
      </c>
      <c r="DC18" s="12">
        <v>2</v>
      </c>
      <c r="DD18" s="12">
        <v>0</v>
      </c>
      <c r="DE18" s="12">
        <v>1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1</v>
      </c>
      <c r="DT18" s="12">
        <v>0</v>
      </c>
      <c r="DU18" s="12">
        <v>3</v>
      </c>
      <c r="DV18" s="12">
        <v>-7</v>
      </c>
      <c r="DW18" s="12">
        <v>-7</v>
      </c>
      <c r="DX18" s="12">
        <v>5</v>
      </c>
      <c r="DY18" s="12">
        <v>3</v>
      </c>
      <c r="DZ18" s="12">
        <v>1</v>
      </c>
      <c r="EA18" s="12">
        <v>1</v>
      </c>
      <c r="EB18" s="12">
        <v>1</v>
      </c>
      <c r="EC18" s="12">
        <v>1</v>
      </c>
      <c r="ED18" s="12">
        <v>0</v>
      </c>
      <c r="EE18" s="12">
        <v>0</v>
      </c>
      <c r="EF18" s="12">
        <v>1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1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1</v>
      </c>
      <c r="EZ18" s="12">
        <v>0</v>
      </c>
      <c r="FA18" s="12">
        <v>0</v>
      </c>
      <c r="FB18" s="12">
        <v>0</v>
      </c>
      <c r="FC18" s="12">
        <v>0</v>
      </c>
      <c r="FD18" s="12">
        <v>1</v>
      </c>
      <c r="FE18" s="12">
        <v>0</v>
      </c>
      <c r="FF18" s="12">
        <v>1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1</v>
      </c>
      <c r="FM18" s="12">
        <v>0</v>
      </c>
      <c r="FN18" s="12">
        <v>0</v>
      </c>
      <c r="FO18" s="12">
        <v>0</v>
      </c>
      <c r="FP18" s="12">
        <v>0</v>
      </c>
      <c r="FQ18" s="12">
        <v>3</v>
      </c>
      <c r="FR18" s="12">
        <v>0</v>
      </c>
      <c r="FS18" s="12">
        <v>1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2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1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>
        <v>0</v>
      </c>
      <c r="GV18" s="12">
        <v>0</v>
      </c>
      <c r="GW18" s="12">
        <v>1</v>
      </c>
      <c r="GX18" s="12">
        <v>0</v>
      </c>
      <c r="GY18" s="12">
        <v>0</v>
      </c>
      <c r="GZ18" s="12">
        <v>1</v>
      </c>
      <c r="HA18" s="12">
        <v>0</v>
      </c>
      <c r="HB18" s="12">
        <v>0</v>
      </c>
      <c r="HC18" s="12">
        <v>1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1</v>
      </c>
      <c r="HJ18" s="12">
        <v>0</v>
      </c>
      <c r="HK18" s="12">
        <v>0</v>
      </c>
      <c r="HL18" s="12">
        <v>1</v>
      </c>
      <c r="HM18" s="12">
        <v>0</v>
      </c>
      <c r="HN18" s="12">
        <v>0</v>
      </c>
      <c r="HO18" s="12">
        <v>3</v>
      </c>
      <c r="HP18" s="12">
        <v>0</v>
      </c>
      <c r="HQ18" s="12">
        <v>0</v>
      </c>
      <c r="HR18" s="12">
        <v>0</v>
      </c>
      <c r="HS18" s="12">
        <v>0</v>
      </c>
      <c r="HT18" s="12">
        <v>0</v>
      </c>
      <c r="HU18" s="12">
        <v>2</v>
      </c>
      <c r="HV18" s="12">
        <v>0</v>
      </c>
      <c r="HW18" s="12">
        <v>0</v>
      </c>
      <c r="HX18" s="12">
        <v>1</v>
      </c>
      <c r="HY18" s="12">
        <v>0</v>
      </c>
      <c r="HZ18" s="12">
        <v>1</v>
      </c>
      <c r="IA18" s="12">
        <v>0</v>
      </c>
      <c r="IB18" s="12">
        <v>0</v>
      </c>
      <c r="IC18" s="12">
        <v>0</v>
      </c>
      <c r="ID18" s="12">
        <v>0</v>
      </c>
      <c r="IE18" s="12">
        <v>0</v>
      </c>
      <c r="IF18" s="12">
        <v>0</v>
      </c>
      <c r="IG18" s="12">
        <v>0</v>
      </c>
      <c r="IH18" s="12">
        <v>0</v>
      </c>
      <c r="II18" s="12">
        <v>1</v>
      </c>
      <c r="IJ18" s="12">
        <v>0</v>
      </c>
      <c r="IK18" s="12">
        <v>4</v>
      </c>
      <c r="IL18" s="12">
        <v>1</v>
      </c>
      <c r="IM18" s="12">
        <v>2</v>
      </c>
      <c r="IN18" s="12">
        <v>1</v>
      </c>
      <c r="IO18" s="12">
        <v>0</v>
      </c>
      <c r="IP18" s="12">
        <v>0</v>
      </c>
      <c r="IQ18" s="12">
        <v>0</v>
      </c>
      <c r="IR18" s="12">
        <v>0</v>
      </c>
      <c r="IS18" s="12">
        <v>0</v>
      </c>
      <c r="IT18" s="12">
        <v>0</v>
      </c>
      <c r="IU18" s="12">
        <v>1</v>
      </c>
      <c r="IV18" s="12">
        <v>0</v>
      </c>
      <c r="IW18" s="12">
        <v>1</v>
      </c>
      <c r="IX18" s="12">
        <v>2</v>
      </c>
      <c r="IY18" s="12">
        <v>1</v>
      </c>
      <c r="IZ18" s="12">
        <v>3</v>
      </c>
      <c r="JA18" s="12">
        <v>4</v>
      </c>
      <c r="JB18" s="12">
        <v>2</v>
      </c>
      <c r="JC18" s="13">
        <v>2</v>
      </c>
      <c r="JD18" s="13">
        <v>0</v>
      </c>
      <c r="JE18" s="13">
        <v>0</v>
      </c>
      <c r="JF18" s="13">
        <v>0</v>
      </c>
      <c r="JG18" s="12">
        <v>3</v>
      </c>
    </row>
    <row r="19" spans="1:267" x14ac:dyDescent="0.55000000000000004">
      <c r="A19" s="12">
        <v>1</v>
      </c>
      <c r="B19" s="12">
        <v>3</v>
      </c>
      <c r="C19" s="12">
        <v>1</v>
      </c>
      <c r="D19" s="12">
        <v>0</v>
      </c>
      <c r="E19" s="12">
        <v>0</v>
      </c>
      <c r="F19" s="12">
        <v>0</v>
      </c>
      <c r="G19" s="12">
        <v>0</v>
      </c>
      <c r="H19" s="12">
        <v>1</v>
      </c>
      <c r="I19" s="12">
        <v>0</v>
      </c>
      <c r="J19" s="12">
        <v>0</v>
      </c>
      <c r="K19" s="12">
        <v>0</v>
      </c>
      <c r="L19" s="12">
        <v>0</v>
      </c>
      <c r="M19" s="12">
        <v>2</v>
      </c>
      <c r="N19" s="12">
        <v>-7</v>
      </c>
      <c r="O19" s="12">
        <v>2</v>
      </c>
      <c r="P19" s="12">
        <v>21</v>
      </c>
      <c r="Q19" s="12">
        <v>1</v>
      </c>
      <c r="R19" s="12">
        <v>1</v>
      </c>
      <c r="S19" s="12">
        <v>1</v>
      </c>
      <c r="T19" s="12">
        <v>1</v>
      </c>
      <c r="U19" s="12">
        <v>0</v>
      </c>
      <c r="V19" s="12">
        <v>0</v>
      </c>
      <c r="W19" s="13">
        <v>2019</v>
      </c>
      <c r="X19" s="12">
        <v>2</v>
      </c>
      <c r="Y19" s="12">
        <v>1</v>
      </c>
      <c r="Z19" s="12">
        <v>5</v>
      </c>
      <c r="AA19" s="12">
        <v>0</v>
      </c>
      <c r="AB19" s="12">
        <v>1</v>
      </c>
      <c r="AC19" s="12">
        <v>0</v>
      </c>
      <c r="AD19" s="12">
        <v>0</v>
      </c>
      <c r="AE19" s="12">
        <v>0</v>
      </c>
      <c r="AF19" s="12">
        <v>0</v>
      </c>
      <c r="AG19" s="12">
        <v>1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3</v>
      </c>
      <c r="AN19" s="12">
        <v>0</v>
      </c>
      <c r="AO19" s="12">
        <v>1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1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1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1</v>
      </c>
      <c r="BV19" s="12">
        <v>0</v>
      </c>
      <c r="BW19" s="12">
        <v>0</v>
      </c>
      <c r="BX19" s="12">
        <v>1</v>
      </c>
      <c r="BY19" s="12">
        <v>0</v>
      </c>
      <c r="BZ19" s="12">
        <v>0</v>
      </c>
      <c r="CA19" s="12">
        <v>1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1</v>
      </c>
      <c r="CL19" s="12">
        <v>0</v>
      </c>
      <c r="CM19" s="12">
        <v>0</v>
      </c>
      <c r="CN19" s="12">
        <v>3</v>
      </c>
      <c r="CO19" s="12">
        <v>0</v>
      </c>
      <c r="CP19" s="12">
        <v>0</v>
      </c>
      <c r="CQ19" s="12">
        <v>2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3</v>
      </c>
      <c r="DA19" s="12">
        <v>7</v>
      </c>
      <c r="DB19" s="12">
        <v>7</v>
      </c>
      <c r="DC19" s="12">
        <v>2</v>
      </c>
      <c r="DD19" s="12">
        <v>1</v>
      </c>
      <c r="DE19" s="12">
        <v>1</v>
      </c>
      <c r="DF19" s="12">
        <v>1</v>
      </c>
      <c r="DG19" s="12">
        <v>0</v>
      </c>
      <c r="DH19" s="12">
        <v>0</v>
      </c>
      <c r="DI19" s="12">
        <v>0</v>
      </c>
      <c r="DJ19" s="12">
        <v>1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1</v>
      </c>
      <c r="DT19" s="12">
        <v>0</v>
      </c>
      <c r="DU19" s="12">
        <v>3</v>
      </c>
      <c r="DV19" s="12">
        <v>-7</v>
      </c>
      <c r="DW19" s="12">
        <v>-7</v>
      </c>
      <c r="DX19" s="12">
        <v>7</v>
      </c>
      <c r="DY19" s="12">
        <v>3</v>
      </c>
      <c r="DZ19" s="12">
        <v>8</v>
      </c>
      <c r="EA19" s="12">
        <v>1</v>
      </c>
      <c r="EB19" s="12">
        <v>4</v>
      </c>
      <c r="EC19" s="12">
        <v>6</v>
      </c>
      <c r="ED19" s="12">
        <v>1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1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1</v>
      </c>
      <c r="FB19" s="12">
        <v>0</v>
      </c>
      <c r="FC19" s="12">
        <v>0</v>
      </c>
      <c r="FD19" s="12">
        <v>1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1</v>
      </c>
      <c r="FL19" s="12">
        <v>0</v>
      </c>
      <c r="FM19" s="12">
        <v>0</v>
      </c>
      <c r="FN19" s="12">
        <v>1</v>
      </c>
      <c r="FO19" s="12">
        <v>0</v>
      </c>
      <c r="FP19" s="12">
        <v>0</v>
      </c>
      <c r="FQ19" s="12">
        <v>1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3</v>
      </c>
      <c r="FY19" s="12">
        <v>0</v>
      </c>
      <c r="FZ19" s="12">
        <v>0</v>
      </c>
      <c r="GA19" s="12">
        <v>2</v>
      </c>
      <c r="GB19" s="12">
        <v>0</v>
      </c>
      <c r="GC19" s="12">
        <v>0</v>
      </c>
      <c r="GD19" s="12">
        <v>0</v>
      </c>
      <c r="GE19" s="12">
        <v>1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1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1</v>
      </c>
      <c r="HA19" s="12">
        <v>0</v>
      </c>
      <c r="HB19" s="12">
        <v>0</v>
      </c>
      <c r="HC19" s="12">
        <v>1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1</v>
      </c>
      <c r="HM19" s="12">
        <v>0</v>
      </c>
      <c r="HN19" s="12">
        <v>0</v>
      </c>
      <c r="HO19" s="12">
        <v>1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2</v>
      </c>
      <c r="HY19" s="12">
        <v>0</v>
      </c>
      <c r="HZ19" s="12">
        <v>2</v>
      </c>
      <c r="IA19" s="12">
        <v>-7</v>
      </c>
      <c r="IB19" s="12">
        <v>-7</v>
      </c>
      <c r="IC19" s="12">
        <v>-7</v>
      </c>
      <c r="ID19" s="12">
        <v>-7</v>
      </c>
      <c r="IE19" s="12">
        <v>-7</v>
      </c>
      <c r="IF19" s="12">
        <v>-7</v>
      </c>
      <c r="IG19" s="12">
        <v>-7</v>
      </c>
      <c r="IH19" s="12">
        <v>-7</v>
      </c>
      <c r="II19" s="12">
        <v>-7</v>
      </c>
      <c r="IJ19" s="12">
        <v>-7</v>
      </c>
      <c r="IK19" s="12">
        <v>4</v>
      </c>
      <c r="IL19" s="12">
        <v>1</v>
      </c>
      <c r="IM19" s="12">
        <v>2</v>
      </c>
      <c r="IN19" s="12">
        <v>2</v>
      </c>
      <c r="IO19" s="12">
        <v>1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1</v>
      </c>
      <c r="IX19" s="12">
        <v>2</v>
      </c>
      <c r="IY19" s="12">
        <v>1</v>
      </c>
      <c r="IZ19" s="12">
        <v>2</v>
      </c>
      <c r="JA19" s="12">
        <v>4</v>
      </c>
      <c r="JB19" s="12">
        <v>1</v>
      </c>
      <c r="JC19" s="13">
        <v>2</v>
      </c>
      <c r="JD19" s="13">
        <v>0</v>
      </c>
      <c r="JE19" s="13">
        <v>0</v>
      </c>
      <c r="JF19" s="13">
        <v>0</v>
      </c>
      <c r="JG19" s="12">
        <v>8</v>
      </c>
    </row>
    <row r="20" spans="1:267" x14ac:dyDescent="0.55000000000000004">
      <c r="A20" s="12">
        <v>1</v>
      </c>
      <c r="B20" s="12">
        <v>1</v>
      </c>
      <c r="C20" s="12">
        <v>1</v>
      </c>
      <c r="D20" s="12">
        <v>1</v>
      </c>
      <c r="E20" s="12">
        <v>0</v>
      </c>
      <c r="F20" s="12">
        <v>0</v>
      </c>
      <c r="G20" s="12">
        <v>0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2">
        <v>3</v>
      </c>
      <c r="N20" s="12">
        <v>3</v>
      </c>
      <c r="O20" s="12">
        <v>3</v>
      </c>
      <c r="P20" s="12">
        <v>11</v>
      </c>
      <c r="Q20" s="12">
        <v>0</v>
      </c>
      <c r="R20" s="12">
        <v>0</v>
      </c>
      <c r="S20" s="12">
        <v>1</v>
      </c>
      <c r="T20" s="12">
        <v>0</v>
      </c>
      <c r="U20" s="12">
        <v>0</v>
      </c>
      <c r="V20" s="12">
        <v>0</v>
      </c>
      <c r="W20" s="13">
        <v>2009</v>
      </c>
      <c r="X20" s="12">
        <v>5</v>
      </c>
      <c r="Y20" s="12">
        <v>8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1</v>
      </c>
      <c r="AH20" s="12">
        <v>1</v>
      </c>
      <c r="AI20" s="12">
        <v>0</v>
      </c>
      <c r="AJ20" s="12">
        <v>0</v>
      </c>
      <c r="AK20" s="12">
        <v>0</v>
      </c>
      <c r="AL20" s="12">
        <v>0</v>
      </c>
      <c r="AM20" s="12">
        <v>3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1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1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1</v>
      </c>
      <c r="BW20" s="12">
        <v>1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1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3</v>
      </c>
      <c r="CM20" s="12">
        <v>2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1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3</v>
      </c>
      <c r="DA20" s="12">
        <v>3</v>
      </c>
      <c r="DB20" s="12">
        <v>2</v>
      </c>
      <c r="DC20" s="12">
        <v>4</v>
      </c>
      <c r="DD20" s="12">
        <v>0</v>
      </c>
      <c r="DE20" s="12">
        <v>1</v>
      </c>
      <c r="DF20" s="12">
        <v>0</v>
      </c>
      <c r="DG20" s="12">
        <v>1</v>
      </c>
      <c r="DH20" s="12">
        <v>0</v>
      </c>
      <c r="DI20" s="12">
        <v>0</v>
      </c>
      <c r="DJ20" s="12">
        <v>1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1</v>
      </c>
      <c r="DS20" s="12">
        <v>0</v>
      </c>
      <c r="DT20" s="12">
        <v>0</v>
      </c>
      <c r="DU20" s="12">
        <v>1</v>
      </c>
      <c r="DV20" s="12">
        <v>-7</v>
      </c>
      <c r="DW20" s="12">
        <v>2</v>
      </c>
      <c r="DX20" s="12">
        <v>4</v>
      </c>
      <c r="DY20" s="12">
        <v>1</v>
      </c>
      <c r="DZ20" s="12">
        <v>3</v>
      </c>
      <c r="EA20" s="12">
        <v>5</v>
      </c>
      <c r="EB20" s="12">
        <v>1</v>
      </c>
      <c r="EC20" s="12">
        <v>7</v>
      </c>
      <c r="ED20" s="12">
        <v>-7</v>
      </c>
      <c r="EE20" s="12">
        <v>-7</v>
      </c>
      <c r="EF20" s="12">
        <v>-7</v>
      </c>
      <c r="EG20" s="12">
        <v>-7</v>
      </c>
      <c r="EH20" s="12">
        <v>-7</v>
      </c>
      <c r="EI20" s="12">
        <v>-7</v>
      </c>
      <c r="EJ20" s="12">
        <v>-7</v>
      </c>
      <c r="EK20" s="12">
        <v>-7</v>
      </c>
      <c r="EL20" s="12">
        <v>-7</v>
      </c>
      <c r="EM20" s="12">
        <v>-7</v>
      </c>
      <c r="EN20" s="12">
        <v>-7</v>
      </c>
      <c r="EO20" s="12">
        <v>-7</v>
      </c>
      <c r="EP20" s="12">
        <v>-7</v>
      </c>
      <c r="EQ20" s="12">
        <v>-7</v>
      </c>
      <c r="ER20" s="12">
        <v>-7</v>
      </c>
      <c r="ES20" s="12">
        <v>-7</v>
      </c>
      <c r="ET20" s="12">
        <v>-7</v>
      </c>
      <c r="EU20" s="12">
        <v>-7</v>
      </c>
      <c r="EV20" s="12">
        <v>-7</v>
      </c>
      <c r="EW20" s="12">
        <v>-7</v>
      </c>
      <c r="EX20" s="12">
        <v>-7</v>
      </c>
      <c r="EY20" s="12">
        <v>-7</v>
      </c>
      <c r="EZ20" s="12">
        <v>-7</v>
      </c>
      <c r="FA20" s="12">
        <v>-7</v>
      </c>
      <c r="FB20" s="12">
        <v>-7</v>
      </c>
      <c r="FC20" s="12">
        <v>-7</v>
      </c>
      <c r="FD20" s="12">
        <v>-7</v>
      </c>
      <c r="FE20" s="12">
        <v>-7</v>
      </c>
      <c r="FF20" s="12">
        <v>-7</v>
      </c>
      <c r="FG20" s="12">
        <v>-7</v>
      </c>
      <c r="FH20" s="12">
        <v>-7</v>
      </c>
      <c r="FI20" s="12">
        <v>-7</v>
      </c>
      <c r="FJ20" s="12">
        <v>-7</v>
      </c>
      <c r="FK20" s="12">
        <v>-7</v>
      </c>
      <c r="FL20" s="12">
        <v>-7</v>
      </c>
      <c r="FM20" s="12">
        <v>-7</v>
      </c>
      <c r="FN20" s="12">
        <v>-7</v>
      </c>
      <c r="FO20" s="12">
        <v>-7</v>
      </c>
      <c r="FP20" s="12">
        <v>-7</v>
      </c>
      <c r="FQ20" s="12">
        <v>-7</v>
      </c>
      <c r="FR20" s="12">
        <v>-7</v>
      </c>
      <c r="FS20" s="12">
        <v>-7</v>
      </c>
      <c r="FT20" s="12">
        <v>-7</v>
      </c>
      <c r="FU20" s="12">
        <v>-7</v>
      </c>
      <c r="FV20" s="12">
        <v>-7</v>
      </c>
      <c r="FW20" s="12">
        <v>-7</v>
      </c>
      <c r="FX20" s="12">
        <v>-7</v>
      </c>
      <c r="FY20" s="12">
        <v>-7</v>
      </c>
      <c r="FZ20" s="12">
        <v>-7</v>
      </c>
      <c r="GA20" s="12">
        <v>-7</v>
      </c>
      <c r="GB20" s="12">
        <v>-7</v>
      </c>
      <c r="GC20" s="12">
        <v>-7</v>
      </c>
      <c r="GD20" s="12">
        <v>1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1</v>
      </c>
      <c r="GQ20" s="12">
        <v>0</v>
      </c>
      <c r="GR20" s="12">
        <v>1</v>
      </c>
      <c r="GS20" s="12">
        <v>0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12">
        <v>1</v>
      </c>
      <c r="HC20" s="12">
        <v>0</v>
      </c>
      <c r="HD20" s="12">
        <v>1</v>
      </c>
      <c r="HE20" s="12">
        <v>1</v>
      </c>
      <c r="HF20" s="12">
        <v>0</v>
      </c>
      <c r="HG20" s="12">
        <v>0</v>
      </c>
      <c r="HH20" s="12">
        <v>0</v>
      </c>
      <c r="HI20" s="12">
        <v>0</v>
      </c>
      <c r="HJ20" s="12">
        <v>0</v>
      </c>
      <c r="HK20" s="12">
        <v>0</v>
      </c>
      <c r="HL20" s="12">
        <v>0</v>
      </c>
      <c r="HM20" s="12">
        <v>0</v>
      </c>
      <c r="HN20" s="12">
        <v>1</v>
      </c>
      <c r="HO20" s="12">
        <v>0</v>
      </c>
      <c r="HP20" s="12">
        <v>2</v>
      </c>
      <c r="HQ20" s="12">
        <v>3</v>
      </c>
      <c r="HR20" s="12">
        <v>0</v>
      </c>
      <c r="HS20" s="12">
        <v>0</v>
      </c>
      <c r="HT20" s="12">
        <v>0</v>
      </c>
      <c r="HU20" s="12">
        <v>0</v>
      </c>
      <c r="HV20" s="12">
        <v>0</v>
      </c>
      <c r="HW20" s="12">
        <v>0</v>
      </c>
      <c r="HX20" s="12">
        <v>0</v>
      </c>
      <c r="HY20" s="12">
        <v>0</v>
      </c>
      <c r="HZ20" s="12">
        <v>3</v>
      </c>
      <c r="IA20" s="12">
        <v>-7</v>
      </c>
      <c r="IB20" s="12">
        <v>-7</v>
      </c>
      <c r="IC20" s="12">
        <v>-7</v>
      </c>
      <c r="ID20" s="12">
        <v>-7</v>
      </c>
      <c r="IE20" s="12">
        <v>-7</v>
      </c>
      <c r="IF20" s="12">
        <v>-7</v>
      </c>
      <c r="IG20" s="12">
        <v>-7</v>
      </c>
      <c r="IH20" s="12">
        <v>-7</v>
      </c>
      <c r="II20" s="12">
        <v>-7</v>
      </c>
      <c r="IJ20" s="12">
        <v>-7</v>
      </c>
      <c r="IK20" s="12">
        <v>2</v>
      </c>
      <c r="IL20" s="12">
        <v>1</v>
      </c>
      <c r="IM20" s="12">
        <v>1</v>
      </c>
      <c r="IN20" s="12">
        <v>2</v>
      </c>
      <c r="IO20" s="12">
        <v>1</v>
      </c>
      <c r="IP20" s="12">
        <v>0</v>
      </c>
      <c r="IQ20" s="12">
        <v>0</v>
      </c>
      <c r="IR20" s="12">
        <v>0</v>
      </c>
      <c r="IS20" s="12">
        <v>0</v>
      </c>
      <c r="IT20" s="12">
        <v>0</v>
      </c>
      <c r="IU20" s="12">
        <v>0</v>
      </c>
      <c r="IV20" s="12">
        <v>0</v>
      </c>
      <c r="IW20" s="12">
        <v>1</v>
      </c>
      <c r="IX20" s="12">
        <v>2</v>
      </c>
      <c r="IY20" s="12">
        <v>1</v>
      </c>
      <c r="IZ20" s="12">
        <v>5</v>
      </c>
      <c r="JA20" s="12">
        <v>5</v>
      </c>
      <c r="JB20" s="12">
        <v>1</v>
      </c>
      <c r="JC20" s="13">
        <v>1</v>
      </c>
      <c r="JD20" s="13">
        <v>0</v>
      </c>
      <c r="JE20" s="13">
        <v>0</v>
      </c>
      <c r="JF20" s="13">
        <v>0</v>
      </c>
      <c r="JG20" s="12">
        <v>8</v>
      </c>
    </row>
    <row r="21" spans="1:267" x14ac:dyDescent="0.55000000000000004">
      <c r="A21" s="12">
        <v>4</v>
      </c>
      <c r="B21" s="12">
        <v>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1</v>
      </c>
      <c r="K21" s="12">
        <v>0</v>
      </c>
      <c r="L21" s="12">
        <v>0</v>
      </c>
      <c r="M21" s="12">
        <v>1</v>
      </c>
      <c r="N21" s="12">
        <v>3</v>
      </c>
      <c r="O21" s="12">
        <v>3</v>
      </c>
      <c r="P21" s="12">
        <v>-7</v>
      </c>
      <c r="Q21" s="12">
        <v>0</v>
      </c>
      <c r="R21" s="12">
        <v>0</v>
      </c>
      <c r="S21" s="12">
        <v>0</v>
      </c>
      <c r="T21" s="12">
        <v>0</v>
      </c>
      <c r="U21" s="12">
        <v>1</v>
      </c>
      <c r="V21" s="12">
        <v>0</v>
      </c>
      <c r="W21" s="13">
        <v>-9</v>
      </c>
      <c r="X21" s="12">
        <v>7</v>
      </c>
      <c r="Y21" s="12">
        <v>-9</v>
      </c>
      <c r="Z21" s="12">
        <v>2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5</v>
      </c>
      <c r="AN21" s="12">
        <v>1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1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1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3</v>
      </c>
      <c r="DA21" s="12">
        <v>3</v>
      </c>
      <c r="DB21" s="12">
        <v>4</v>
      </c>
      <c r="DC21" s="12">
        <v>3</v>
      </c>
      <c r="DD21" s="12">
        <v>1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1</v>
      </c>
      <c r="DS21" s="12">
        <v>0</v>
      </c>
      <c r="DT21" s="12">
        <v>0</v>
      </c>
      <c r="DU21" s="12">
        <v>3</v>
      </c>
      <c r="DV21" s="12">
        <v>-7</v>
      </c>
      <c r="DW21" s="12">
        <v>-7</v>
      </c>
      <c r="DX21" s="12">
        <v>2</v>
      </c>
      <c r="DY21" s="12">
        <v>3</v>
      </c>
      <c r="DZ21" s="12">
        <v>6</v>
      </c>
      <c r="EA21" s="12">
        <v>1</v>
      </c>
      <c r="EB21" s="12">
        <v>1</v>
      </c>
      <c r="EC21" s="12">
        <v>1</v>
      </c>
      <c r="ED21" s="12">
        <v>1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1</v>
      </c>
      <c r="ER21" s="12">
        <v>1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1</v>
      </c>
      <c r="FE21" s="12">
        <v>1</v>
      </c>
      <c r="FF21" s="12">
        <v>0</v>
      </c>
      <c r="FG21" s="12">
        <v>0</v>
      </c>
      <c r="FH21" s="12">
        <v>0</v>
      </c>
      <c r="FI21" s="12">
        <v>0</v>
      </c>
      <c r="FJ21" s="12">
        <v>1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1</v>
      </c>
      <c r="FR21" s="12">
        <v>2</v>
      </c>
      <c r="FS21" s="12">
        <v>0</v>
      </c>
      <c r="FT21" s="12">
        <v>0</v>
      </c>
      <c r="FU21" s="12">
        <v>0</v>
      </c>
      <c r="FV21" s="12">
        <v>0</v>
      </c>
      <c r="FW21" s="12">
        <v>3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1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1</v>
      </c>
      <c r="GQ21" s="12">
        <v>1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1</v>
      </c>
      <c r="HC21" s="12">
        <v>1</v>
      </c>
      <c r="HD21" s="12">
        <v>0</v>
      </c>
      <c r="HE21" s="12">
        <v>0</v>
      </c>
      <c r="HF21" s="12">
        <v>1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1</v>
      </c>
      <c r="HO21" s="12">
        <v>2</v>
      </c>
      <c r="HP21" s="12">
        <v>0</v>
      </c>
      <c r="HQ21" s="12">
        <v>0</v>
      </c>
      <c r="HR21" s="12">
        <v>3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2</v>
      </c>
      <c r="IA21" s="12">
        <v>-7</v>
      </c>
      <c r="IB21" s="12">
        <v>-7</v>
      </c>
      <c r="IC21" s="12">
        <v>-7</v>
      </c>
      <c r="ID21" s="12">
        <v>-7</v>
      </c>
      <c r="IE21" s="12">
        <v>-7</v>
      </c>
      <c r="IF21" s="12">
        <v>-7</v>
      </c>
      <c r="IG21" s="12">
        <v>-7</v>
      </c>
      <c r="IH21" s="12">
        <v>-7</v>
      </c>
      <c r="II21" s="12">
        <v>-7</v>
      </c>
      <c r="IJ21" s="12">
        <v>-7</v>
      </c>
      <c r="IK21" s="12">
        <v>3</v>
      </c>
      <c r="IL21" s="12">
        <v>3</v>
      </c>
      <c r="IM21" s="12">
        <v>2</v>
      </c>
      <c r="IN21" s="12">
        <v>1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1</v>
      </c>
      <c r="IV21" s="12">
        <v>0</v>
      </c>
      <c r="IW21" s="12">
        <v>1</v>
      </c>
      <c r="IX21" s="12">
        <v>2</v>
      </c>
      <c r="IY21" s="12">
        <v>1</v>
      </c>
      <c r="IZ21" s="12">
        <v>4</v>
      </c>
      <c r="JA21" s="12">
        <v>6</v>
      </c>
      <c r="JB21" s="12">
        <v>4</v>
      </c>
      <c r="JC21" s="13">
        <v>1</v>
      </c>
      <c r="JD21" s="13">
        <v>4</v>
      </c>
      <c r="JE21" s="13">
        <v>0</v>
      </c>
      <c r="JF21" s="13">
        <v>0</v>
      </c>
      <c r="JG21" s="12">
        <v>6</v>
      </c>
    </row>
    <row r="22" spans="1:267" x14ac:dyDescent="0.55000000000000004">
      <c r="A22" s="12">
        <v>4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0</v>
      </c>
      <c r="M22" s="12">
        <v>1</v>
      </c>
      <c r="N22" s="12">
        <v>1</v>
      </c>
      <c r="O22" s="12">
        <v>1</v>
      </c>
      <c r="P22" s="12">
        <v>-7</v>
      </c>
      <c r="Q22" s="12">
        <v>0</v>
      </c>
      <c r="R22" s="12">
        <v>0</v>
      </c>
      <c r="S22" s="12">
        <v>0</v>
      </c>
      <c r="T22" s="12">
        <v>1</v>
      </c>
      <c r="U22" s="12">
        <v>0</v>
      </c>
      <c r="V22" s="12">
        <v>0</v>
      </c>
      <c r="W22" s="13">
        <v>2020</v>
      </c>
      <c r="X22" s="12">
        <v>2</v>
      </c>
      <c r="Y22" s="12">
        <v>2</v>
      </c>
      <c r="Z22" s="12">
        <v>1</v>
      </c>
      <c r="AA22" s="12">
        <v>0</v>
      </c>
      <c r="AB22" s="12">
        <v>0</v>
      </c>
      <c r="AC22" s="12">
        <v>0</v>
      </c>
      <c r="AD22" s="12">
        <v>0</v>
      </c>
      <c r="AE22" s="12">
        <v>1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1</v>
      </c>
      <c r="AN22" s="12">
        <v>0</v>
      </c>
      <c r="AO22" s="12">
        <v>0</v>
      </c>
      <c r="AP22" s="12">
        <v>0</v>
      </c>
      <c r="AQ22" s="12">
        <v>0</v>
      </c>
      <c r="AR22" s="12">
        <v>1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1</v>
      </c>
      <c r="BG22" s="12">
        <v>0</v>
      </c>
      <c r="BH22" s="12">
        <v>1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1</v>
      </c>
      <c r="BW22" s="12">
        <v>0</v>
      </c>
      <c r="BX22" s="12">
        <v>1</v>
      </c>
      <c r="BY22" s="12">
        <v>0</v>
      </c>
      <c r="BZ22" s="12">
        <v>0</v>
      </c>
      <c r="CA22" s="12">
        <v>0</v>
      </c>
      <c r="CB22" s="12">
        <v>0</v>
      </c>
      <c r="CC22" s="12">
        <v>1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2</v>
      </c>
      <c r="CM22" s="12">
        <v>0</v>
      </c>
      <c r="CN22" s="12">
        <v>1</v>
      </c>
      <c r="CO22" s="12">
        <v>0</v>
      </c>
      <c r="CP22" s="12">
        <v>0</v>
      </c>
      <c r="CQ22" s="12">
        <v>0</v>
      </c>
      <c r="CR22" s="12">
        <v>0</v>
      </c>
      <c r="CS22" s="12">
        <v>3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3</v>
      </c>
      <c r="DA22" s="12">
        <v>2</v>
      </c>
      <c r="DB22" s="12">
        <v>1</v>
      </c>
      <c r="DC22" s="12">
        <v>1</v>
      </c>
      <c r="DD22" s="12">
        <v>0</v>
      </c>
      <c r="DE22" s="12">
        <v>0</v>
      </c>
      <c r="DF22" s="12">
        <v>1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1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3</v>
      </c>
      <c r="DV22" s="12">
        <v>-7</v>
      </c>
      <c r="DW22" s="12">
        <v>-7</v>
      </c>
      <c r="DX22" s="12">
        <v>2</v>
      </c>
      <c r="DY22" s="12">
        <v>1</v>
      </c>
      <c r="DZ22" s="12">
        <v>3</v>
      </c>
      <c r="EA22" s="12">
        <v>1</v>
      </c>
      <c r="EB22" s="12">
        <v>2</v>
      </c>
      <c r="EC22" s="12">
        <v>1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1</v>
      </c>
      <c r="EO22" s="12">
        <v>0</v>
      </c>
      <c r="EP22" s="12">
        <v>0</v>
      </c>
      <c r="EQ22" s="12">
        <v>0</v>
      </c>
      <c r="ER22" s="12">
        <v>1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1</v>
      </c>
      <c r="FB22" s="12">
        <v>0</v>
      </c>
      <c r="FC22" s="12">
        <v>0</v>
      </c>
      <c r="FD22" s="12">
        <v>0</v>
      </c>
      <c r="FE22" s="12">
        <v>1</v>
      </c>
      <c r="FF22" s="12">
        <v>0</v>
      </c>
      <c r="FG22" s="12">
        <v>0</v>
      </c>
      <c r="FH22" s="12">
        <v>0</v>
      </c>
      <c r="FI22" s="12">
        <v>1</v>
      </c>
      <c r="FJ22" s="12">
        <v>0</v>
      </c>
      <c r="FK22" s="12">
        <v>0</v>
      </c>
      <c r="FL22" s="12">
        <v>0</v>
      </c>
      <c r="FM22" s="12">
        <v>0</v>
      </c>
      <c r="FN22" s="12">
        <v>1</v>
      </c>
      <c r="FO22" s="12">
        <v>0</v>
      </c>
      <c r="FP22" s="12">
        <v>0</v>
      </c>
      <c r="FQ22" s="12">
        <v>0</v>
      </c>
      <c r="FR22" s="12">
        <v>2</v>
      </c>
      <c r="FS22" s="12">
        <v>0</v>
      </c>
      <c r="FT22" s="12">
        <v>0</v>
      </c>
      <c r="FU22" s="12">
        <v>0</v>
      </c>
      <c r="FV22" s="12">
        <v>3</v>
      </c>
      <c r="FW22" s="12">
        <v>0</v>
      </c>
      <c r="FX22" s="12">
        <v>0</v>
      </c>
      <c r="FY22" s="12">
        <v>0</v>
      </c>
      <c r="FZ22" s="12">
        <v>0</v>
      </c>
      <c r="GA22" s="12">
        <v>1</v>
      </c>
      <c r="GB22" s="12">
        <v>0</v>
      </c>
      <c r="GC22" s="12">
        <v>0</v>
      </c>
      <c r="GD22" s="12">
        <v>1</v>
      </c>
      <c r="GE22" s="12">
        <v>0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1</v>
      </c>
      <c r="GQ22" s="12">
        <v>0</v>
      </c>
      <c r="GR22" s="12">
        <v>0</v>
      </c>
      <c r="GS22" s="12">
        <v>0</v>
      </c>
      <c r="GT22" s="12">
        <v>1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1</v>
      </c>
      <c r="HC22" s="12">
        <v>0</v>
      </c>
      <c r="HD22" s="12">
        <v>0</v>
      </c>
      <c r="HE22" s="12">
        <v>0</v>
      </c>
      <c r="HF22" s="12">
        <v>1</v>
      </c>
      <c r="HG22" s="12">
        <v>0</v>
      </c>
      <c r="HH22" s="12">
        <v>0</v>
      </c>
      <c r="HI22" s="12">
        <v>1</v>
      </c>
      <c r="HJ22" s="12">
        <v>0</v>
      </c>
      <c r="HK22" s="12">
        <v>0</v>
      </c>
      <c r="HL22" s="12">
        <v>0</v>
      </c>
      <c r="HM22" s="12">
        <v>0</v>
      </c>
      <c r="HN22" s="12">
        <v>1</v>
      </c>
      <c r="HO22" s="12">
        <v>0</v>
      </c>
      <c r="HP22" s="12">
        <v>0</v>
      </c>
      <c r="HQ22" s="12">
        <v>0</v>
      </c>
      <c r="HR22" s="12">
        <v>2</v>
      </c>
      <c r="HS22" s="12">
        <v>0</v>
      </c>
      <c r="HT22" s="12">
        <v>0</v>
      </c>
      <c r="HU22" s="12">
        <v>3</v>
      </c>
      <c r="HV22" s="12">
        <v>0</v>
      </c>
      <c r="HW22" s="12">
        <v>0</v>
      </c>
      <c r="HX22" s="12">
        <v>0</v>
      </c>
      <c r="HY22" s="12">
        <v>0</v>
      </c>
      <c r="HZ22" s="12">
        <v>2</v>
      </c>
      <c r="IA22" s="12">
        <v>-7</v>
      </c>
      <c r="IB22" s="12">
        <v>-7</v>
      </c>
      <c r="IC22" s="12">
        <v>-7</v>
      </c>
      <c r="ID22" s="12">
        <v>-7</v>
      </c>
      <c r="IE22" s="12">
        <v>-7</v>
      </c>
      <c r="IF22" s="12">
        <v>-7</v>
      </c>
      <c r="IG22" s="12">
        <v>-7</v>
      </c>
      <c r="IH22" s="12">
        <v>-7</v>
      </c>
      <c r="II22" s="12">
        <v>-7</v>
      </c>
      <c r="IJ22" s="12">
        <v>-7</v>
      </c>
      <c r="IK22" s="12">
        <v>3</v>
      </c>
      <c r="IL22" s="12">
        <v>1</v>
      </c>
      <c r="IM22" s="12">
        <v>1</v>
      </c>
      <c r="IN22" s="12">
        <v>1</v>
      </c>
      <c r="IO22" s="12">
        <v>0</v>
      </c>
      <c r="IP22" s="12">
        <v>0</v>
      </c>
      <c r="IQ22" s="12">
        <v>0</v>
      </c>
      <c r="IR22" s="12">
        <v>1</v>
      </c>
      <c r="IS22" s="12">
        <v>0</v>
      </c>
      <c r="IT22" s="12">
        <v>0</v>
      </c>
      <c r="IU22" s="12">
        <v>0</v>
      </c>
      <c r="IV22" s="12">
        <v>0</v>
      </c>
      <c r="IW22" s="12">
        <v>3</v>
      </c>
      <c r="IX22" s="12">
        <v>2</v>
      </c>
      <c r="IY22" s="12">
        <v>2</v>
      </c>
      <c r="IZ22" s="12">
        <v>4</v>
      </c>
      <c r="JA22" s="12">
        <v>2</v>
      </c>
      <c r="JB22" s="12">
        <v>4</v>
      </c>
      <c r="JC22" s="13">
        <v>-8</v>
      </c>
      <c r="JD22" s="13">
        <v>-8</v>
      </c>
      <c r="JE22" s="13">
        <v>-8</v>
      </c>
      <c r="JF22" s="13">
        <v>-8</v>
      </c>
      <c r="JG22" s="12">
        <v>2</v>
      </c>
    </row>
    <row r="23" spans="1:267" x14ac:dyDescent="0.55000000000000004">
      <c r="A23" s="12">
        <v>3</v>
      </c>
      <c r="B23" s="12">
        <v>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1</v>
      </c>
      <c r="J23" s="12">
        <v>0</v>
      </c>
      <c r="K23" s="12">
        <v>0</v>
      </c>
      <c r="L23" s="12">
        <v>0</v>
      </c>
      <c r="M23" s="12">
        <v>1</v>
      </c>
      <c r="N23" s="12">
        <v>2</v>
      </c>
      <c r="O23" s="12">
        <v>2</v>
      </c>
      <c r="P23" s="12">
        <v>4</v>
      </c>
      <c r="Q23" s="12">
        <v>0</v>
      </c>
      <c r="R23" s="12">
        <v>0</v>
      </c>
      <c r="S23" s="12">
        <v>0</v>
      </c>
      <c r="T23" s="12">
        <v>1</v>
      </c>
      <c r="U23" s="12">
        <v>0</v>
      </c>
      <c r="V23" s="12">
        <v>0</v>
      </c>
      <c r="W23" s="13">
        <v>2018</v>
      </c>
      <c r="X23" s="12">
        <v>3</v>
      </c>
      <c r="Y23" s="12">
        <v>10</v>
      </c>
      <c r="Z23" s="12">
        <v>2</v>
      </c>
      <c r="AA23" s="12">
        <v>0</v>
      </c>
      <c r="AB23" s="12">
        <v>0</v>
      </c>
      <c r="AC23" s="12">
        <v>0</v>
      </c>
      <c r="AD23" s="12">
        <v>1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1</v>
      </c>
      <c r="AN23" s="12">
        <v>0</v>
      </c>
      <c r="AO23" s="12">
        <v>0</v>
      </c>
      <c r="AP23" s="12">
        <v>1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1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1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1</v>
      </c>
      <c r="BW23" s="12">
        <v>0</v>
      </c>
      <c r="BX23" s="12">
        <v>1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1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1</v>
      </c>
      <c r="CM23" s="12">
        <v>0</v>
      </c>
      <c r="CN23" s="12">
        <v>3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2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3</v>
      </c>
      <c r="DA23" s="12">
        <v>5</v>
      </c>
      <c r="DB23" s="12">
        <v>4</v>
      </c>
      <c r="DC23" s="12">
        <v>2</v>
      </c>
      <c r="DD23" s="12">
        <v>1</v>
      </c>
      <c r="DE23" s="12">
        <v>0</v>
      </c>
      <c r="DF23" s="12">
        <v>0</v>
      </c>
      <c r="DG23" s="12">
        <v>1</v>
      </c>
      <c r="DH23" s="12">
        <v>0</v>
      </c>
      <c r="DI23" s="12">
        <v>1</v>
      </c>
      <c r="DJ23" s="12">
        <v>0</v>
      </c>
      <c r="DK23" s="12">
        <v>0</v>
      </c>
      <c r="DL23" s="12">
        <v>0</v>
      </c>
      <c r="DM23" s="12">
        <v>0</v>
      </c>
      <c r="DN23" s="12">
        <v>1</v>
      </c>
      <c r="DO23" s="12">
        <v>1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2</v>
      </c>
      <c r="DV23" s="12">
        <v>1</v>
      </c>
      <c r="DW23" s="12">
        <v>1</v>
      </c>
      <c r="DX23" s="12">
        <v>2</v>
      </c>
      <c r="DY23" s="12">
        <v>1</v>
      </c>
      <c r="DZ23" s="12">
        <v>4</v>
      </c>
      <c r="EA23" s="12">
        <v>1</v>
      </c>
      <c r="EB23" s="12">
        <v>2</v>
      </c>
      <c r="EC23" s="12">
        <v>1</v>
      </c>
      <c r="ED23" s="12">
        <v>0</v>
      </c>
      <c r="EE23" s="12">
        <v>0</v>
      </c>
      <c r="EF23" s="12">
        <v>0</v>
      </c>
      <c r="EG23" s="12">
        <v>0</v>
      </c>
      <c r="EH23" s="12">
        <v>1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1</v>
      </c>
      <c r="ET23" s="12">
        <v>0</v>
      </c>
      <c r="EU23" s="12">
        <v>1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1</v>
      </c>
      <c r="FE23" s="12">
        <v>0</v>
      </c>
      <c r="FF23" s="12">
        <v>1</v>
      </c>
      <c r="FG23" s="12">
        <v>0</v>
      </c>
      <c r="FH23" s="12">
        <v>1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3</v>
      </c>
      <c r="FR23" s="12">
        <v>0</v>
      </c>
      <c r="FS23" s="12">
        <v>2</v>
      </c>
      <c r="FT23" s="12">
        <v>0</v>
      </c>
      <c r="FU23" s="12">
        <v>1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1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1</v>
      </c>
      <c r="GT23" s="12">
        <v>0</v>
      </c>
      <c r="GU23" s="12">
        <v>0</v>
      </c>
      <c r="GV23" s="12">
        <v>0</v>
      </c>
      <c r="GW23" s="12">
        <v>0</v>
      </c>
      <c r="GX23" s="12">
        <v>1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1</v>
      </c>
      <c r="HF23" s="12">
        <v>0</v>
      </c>
      <c r="HG23" s="12">
        <v>0</v>
      </c>
      <c r="HH23" s="12">
        <v>0</v>
      </c>
      <c r="HI23" s="12">
        <v>0</v>
      </c>
      <c r="HJ23" s="12">
        <v>1</v>
      </c>
      <c r="HK23" s="12">
        <v>0</v>
      </c>
      <c r="HL23" s="12">
        <v>1</v>
      </c>
      <c r="HM23" s="12">
        <v>0</v>
      </c>
      <c r="HN23" s="12">
        <v>0</v>
      </c>
      <c r="HO23" s="12">
        <v>0</v>
      </c>
      <c r="HP23" s="12">
        <v>0</v>
      </c>
      <c r="HQ23" s="12">
        <v>1</v>
      </c>
      <c r="HR23" s="12">
        <v>0</v>
      </c>
      <c r="HS23" s="12">
        <v>0</v>
      </c>
      <c r="HT23" s="12">
        <v>0</v>
      </c>
      <c r="HU23" s="12">
        <v>0</v>
      </c>
      <c r="HV23" s="12">
        <v>2</v>
      </c>
      <c r="HW23" s="12">
        <v>0</v>
      </c>
      <c r="HX23" s="12">
        <v>3</v>
      </c>
      <c r="HY23" s="12">
        <v>0</v>
      </c>
      <c r="HZ23" s="12">
        <v>2</v>
      </c>
      <c r="IA23" s="12">
        <v>-7</v>
      </c>
      <c r="IB23" s="12">
        <v>-7</v>
      </c>
      <c r="IC23" s="12">
        <v>-7</v>
      </c>
      <c r="ID23" s="12">
        <v>-7</v>
      </c>
      <c r="IE23" s="12">
        <v>-7</v>
      </c>
      <c r="IF23" s="12">
        <v>-7</v>
      </c>
      <c r="IG23" s="12">
        <v>-7</v>
      </c>
      <c r="IH23" s="12">
        <v>-7</v>
      </c>
      <c r="II23" s="12">
        <v>-7</v>
      </c>
      <c r="IJ23" s="12">
        <v>-7</v>
      </c>
      <c r="IK23" s="12">
        <v>3</v>
      </c>
      <c r="IL23" s="12">
        <v>1</v>
      </c>
      <c r="IM23" s="12">
        <v>2</v>
      </c>
      <c r="IN23" s="12">
        <v>1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1</v>
      </c>
      <c r="IV23" s="12">
        <v>0</v>
      </c>
      <c r="IW23" s="12">
        <v>1</v>
      </c>
      <c r="IX23" s="12">
        <v>2</v>
      </c>
      <c r="IY23" s="12">
        <v>1</v>
      </c>
      <c r="IZ23" s="12">
        <v>6</v>
      </c>
      <c r="JA23" s="12">
        <v>3</v>
      </c>
      <c r="JB23" s="12">
        <v>2</v>
      </c>
      <c r="JC23" s="13">
        <v>2</v>
      </c>
      <c r="JD23" s="13">
        <v>0</v>
      </c>
      <c r="JE23" s="13">
        <v>1</v>
      </c>
      <c r="JF23" s="13">
        <v>2</v>
      </c>
      <c r="JG23" s="12">
        <v>6</v>
      </c>
    </row>
    <row r="24" spans="1:267" x14ac:dyDescent="0.55000000000000004">
      <c r="A24" s="12">
        <v>4</v>
      </c>
      <c r="B24" s="12">
        <v>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1</v>
      </c>
      <c r="K24" s="12">
        <v>0</v>
      </c>
      <c r="L24" s="12">
        <v>0</v>
      </c>
      <c r="M24" s="12">
        <v>1</v>
      </c>
      <c r="N24" s="12">
        <v>1</v>
      </c>
      <c r="O24" s="12">
        <v>3</v>
      </c>
      <c r="P24" s="12">
        <v>-7</v>
      </c>
      <c r="Q24" s="12">
        <v>0</v>
      </c>
      <c r="R24" s="12">
        <v>0</v>
      </c>
      <c r="S24" s="12">
        <v>0</v>
      </c>
      <c r="T24" s="12">
        <v>0</v>
      </c>
      <c r="U24" s="12">
        <v>1</v>
      </c>
      <c r="V24" s="12">
        <v>0</v>
      </c>
      <c r="W24" s="13">
        <v>2016</v>
      </c>
      <c r="X24" s="12">
        <v>3</v>
      </c>
      <c r="Y24" s="12">
        <v>3</v>
      </c>
      <c r="Z24" s="12">
        <v>1</v>
      </c>
      <c r="AA24" s="12">
        <v>0</v>
      </c>
      <c r="AB24" s="12">
        <v>0</v>
      </c>
      <c r="AC24" s="12">
        <v>0</v>
      </c>
      <c r="AD24" s="12">
        <v>0</v>
      </c>
      <c r="AE24" s="12">
        <v>1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1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1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1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</v>
      </c>
      <c r="BZ24" s="12">
        <v>0</v>
      </c>
      <c r="CA24" s="12">
        <v>0</v>
      </c>
      <c r="CB24" s="12">
        <v>0</v>
      </c>
      <c r="CC24" s="12">
        <v>1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1</v>
      </c>
      <c r="CP24" s="12">
        <v>0</v>
      </c>
      <c r="CQ24" s="12">
        <v>0</v>
      </c>
      <c r="CR24" s="12">
        <v>0</v>
      </c>
      <c r="CS24" s="12">
        <v>2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8</v>
      </c>
      <c r="DA24" s="12">
        <v>-7</v>
      </c>
      <c r="DB24" s="12">
        <v>-7</v>
      </c>
      <c r="DC24" s="12">
        <v>4</v>
      </c>
      <c r="DD24" s="12">
        <v>0</v>
      </c>
      <c r="DE24" s="12">
        <v>0</v>
      </c>
      <c r="DF24" s="12">
        <v>1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1</v>
      </c>
      <c r="DP24" s="12">
        <v>1</v>
      </c>
      <c r="DQ24" s="12">
        <v>0</v>
      </c>
      <c r="DR24" s="12">
        <v>0</v>
      </c>
      <c r="DS24" s="12">
        <v>0</v>
      </c>
      <c r="DT24" s="12">
        <v>0</v>
      </c>
      <c r="DU24" s="12">
        <v>2</v>
      </c>
      <c r="DV24" s="12">
        <v>1</v>
      </c>
      <c r="DW24" s="12">
        <v>1</v>
      </c>
      <c r="DX24" s="12">
        <v>2</v>
      </c>
      <c r="DY24" s="12">
        <v>3</v>
      </c>
      <c r="DZ24" s="12">
        <v>2</v>
      </c>
      <c r="EA24" s="12">
        <v>2</v>
      </c>
      <c r="EB24" s="12">
        <v>1</v>
      </c>
      <c r="EC24" s="12">
        <v>7</v>
      </c>
      <c r="ED24" s="12">
        <v>-7</v>
      </c>
      <c r="EE24" s="12">
        <v>-7</v>
      </c>
      <c r="EF24" s="12">
        <v>-7</v>
      </c>
      <c r="EG24" s="12">
        <v>-7</v>
      </c>
      <c r="EH24" s="12">
        <v>-7</v>
      </c>
      <c r="EI24" s="12">
        <v>-7</v>
      </c>
      <c r="EJ24" s="12">
        <v>-7</v>
      </c>
      <c r="EK24" s="12">
        <v>-7</v>
      </c>
      <c r="EL24" s="12">
        <v>-7</v>
      </c>
      <c r="EM24" s="12">
        <v>-7</v>
      </c>
      <c r="EN24" s="12">
        <v>-7</v>
      </c>
      <c r="EO24" s="12">
        <v>-7</v>
      </c>
      <c r="EP24" s="12">
        <v>-7</v>
      </c>
      <c r="EQ24" s="12">
        <v>-7</v>
      </c>
      <c r="ER24" s="12">
        <v>-7</v>
      </c>
      <c r="ES24" s="12">
        <v>-7</v>
      </c>
      <c r="ET24" s="12">
        <v>-7</v>
      </c>
      <c r="EU24" s="12">
        <v>-7</v>
      </c>
      <c r="EV24" s="12">
        <v>-7</v>
      </c>
      <c r="EW24" s="12">
        <v>-7</v>
      </c>
      <c r="EX24" s="12">
        <v>-7</v>
      </c>
      <c r="EY24" s="12">
        <v>-7</v>
      </c>
      <c r="EZ24" s="12">
        <v>-7</v>
      </c>
      <c r="FA24" s="12">
        <v>-7</v>
      </c>
      <c r="FB24" s="12">
        <v>-7</v>
      </c>
      <c r="FC24" s="12">
        <v>-7</v>
      </c>
      <c r="FD24" s="12">
        <v>-7</v>
      </c>
      <c r="FE24" s="12">
        <v>-7</v>
      </c>
      <c r="FF24" s="12">
        <v>-7</v>
      </c>
      <c r="FG24" s="12">
        <v>-7</v>
      </c>
      <c r="FH24" s="12">
        <v>-7</v>
      </c>
      <c r="FI24" s="12">
        <v>-7</v>
      </c>
      <c r="FJ24" s="12">
        <v>-7</v>
      </c>
      <c r="FK24" s="12">
        <v>-7</v>
      </c>
      <c r="FL24" s="12">
        <v>-7</v>
      </c>
      <c r="FM24" s="12">
        <v>-7</v>
      </c>
      <c r="FN24" s="12">
        <v>-7</v>
      </c>
      <c r="FO24" s="12">
        <v>-7</v>
      </c>
      <c r="FP24" s="12">
        <v>-7</v>
      </c>
      <c r="FQ24" s="12">
        <v>-7</v>
      </c>
      <c r="FR24" s="12">
        <v>-7</v>
      </c>
      <c r="FS24" s="12">
        <v>-7</v>
      </c>
      <c r="FT24" s="12">
        <v>-7</v>
      </c>
      <c r="FU24" s="12">
        <v>-7</v>
      </c>
      <c r="FV24" s="12">
        <v>-7</v>
      </c>
      <c r="FW24" s="12">
        <v>-7</v>
      </c>
      <c r="FX24" s="12">
        <v>-7</v>
      </c>
      <c r="FY24" s="12">
        <v>-7</v>
      </c>
      <c r="FZ24" s="12">
        <v>-7</v>
      </c>
      <c r="GA24" s="12">
        <v>-7</v>
      </c>
      <c r="GB24" s="12">
        <v>-7</v>
      </c>
      <c r="GC24" s="12">
        <v>-7</v>
      </c>
      <c r="GD24" s="12">
        <v>0</v>
      </c>
      <c r="GE24" s="12">
        <v>0</v>
      </c>
      <c r="GF24" s="12">
        <v>0</v>
      </c>
      <c r="GG24" s="12">
        <v>1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0</v>
      </c>
      <c r="GS24" s="12">
        <v>1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1</v>
      </c>
      <c r="HA24" s="12">
        <v>0</v>
      </c>
      <c r="HB24" s="12">
        <v>0</v>
      </c>
      <c r="HC24" s="12">
        <v>0</v>
      </c>
      <c r="HD24" s="12">
        <v>0</v>
      </c>
      <c r="HE24" s="12">
        <v>1</v>
      </c>
      <c r="HF24" s="12">
        <v>0</v>
      </c>
      <c r="HG24" s="12">
        <v>0</v>
      </c>
      <c r="HH24" s="12">
        <v>0</v>
      </c>
      <c r="HI24" s="12">
        <v>0</v>
      </c>
      <c r="HJ24" s="12">
        <v>1</v>
      </c>
      <c r="HK24" s="12">
        <v>0</v>
      </c>
      <c r="HL24" s="12">
        <v>1</v>
      </c>
      <c r="HM24" s="12">
        <v>0</v>
      </c>
      <c r="HN24" s="12">
        <v>0</v>
      </c>
      <c r="HO24" s="12">
        <v>0</v>
      </c>
      <c r="HP24" s="12">
        <v>0</v>
      </c>
      <c r="HQ24" s="12">
        <v>1</v>
      </c>
      <c r="HR24" s="12">
        <v>0</v>
      </c>
      <c r="HS24" s="12">
        <v>0</v>
      </c>
      <c r="HT24" s="12">
        <v>0</v>
      </c>
      <c r="HU24" s="12">
        <v>0</v>
      </c>
      <c r="HV24" s="12">
        <v>3</v>
      </c>
      <c r="HW24" s="12">
        <v>0</v>
      </c>
      <c r="HX24" s="12">
        <v>2</v>
      </c>
      <c r="HY24" s="12">
        <v>0</v>
      </c>
      <c r="HZ24" s="12">
        <v>2</v>
      </c>
      <c r="IA24" s="12">
        <v>-7</v>
      </c>
      <c r="IB24" s="12">
        <v>-7</v>
      </c>
      <c r="IC24" s="12">
        <v>-7</v>
      </c>
      <c r="ID24" s="12">
        <v>-7</v>
      </c>
      <c r="IE24" s="12">
        <v>-7</v>
      </c>
      <c r="IF24" s="12">
        <v>-7</v>
      </c>
      <c r="IG24" s="12">
        <v>-7</v>
      </c>
      <c r="IH24" s="12">
        <v>-7</v>
      </c>
      <c r="II24" s="12">
        <v>-7</v>
      </c>
      <c r="IJ24" s="12">
        <v>-7</v>
      </c>
      <c r="IK24" s="12">
        <v>6</v>
      </c>
      <c r="IL24" s="12">
        <v>1</v>
      </c>
      <c r="IM24" s="12">
        <v>1</v>
      </c>
      <c r="IN24" s="12">
        <v>2</v>
      </c>
      <c r="IO24" s="12">
        <v>1</v>
      </c>
      <c r="IP24" s="12">
        <v>0</v>
      </c>
      <c r="IQ24" s="12">
        <v>0</v>
      </c>
      <c r="IR24" s="12">
        <v>0</v>
      </c>
      <c r="IS24" s="12">
        <v>0</v>
      </c>
      <c r="IT24" s="12">
        <v>0</v>
      </c>
      <c r="IU24" s="12">
        <v>0</v>
      </c>
      <c r="IV24" s="12">
        <v>0</v>
      </c>
      <c r="IW24" s="12">
        <v>1</v>
      </c>
      <c r="IX24" s="12">
        <v>2</v>
      </c>
      <c r="IY24" s="12">
        <v>1</v>
      </c>
      <c r="IZ24" s="12">
        <v>6</v>
      </c>
      <c r="JA24" s="12">
        <v>2</v>
      </c>
      <c r="JB24" s="12">
        <v>2</v>
      </c>
      <c r="JC24" s="13">
        <v>2</v>
      </c>
      <c r="JD24" s="13">
        <v>0</v>
      </c>
      <c r="JE24" s="13">
        <v>0</v>
      </c>
      <c r="JF24" s="13">
        <v>0</v>
      </c>
      <c r="JG24" s="12">
        <v>5</v>
      </c>
    </row>
    <row r="25" spans="1:267" x14ac:dyDescent="0.55000000000000004">
      <c r="A25" s="12">
        <v>1</v>
      </c>
      <c r="B25" s="12">
        <v>1</v>
      </c>
      <c r="C25" s="12">
        <v>0</v>
      </c>
      <c r="D25" s="12">
        <v>1</v>
      </c>
      <c r="E25" s="12">
        <v>0</v>
      </c>
      <c r="F25" s="12">
        <v>0</v>
      </c>
      <c r="G25" s="12">
        <v>1</v>
      </c>
      <c r="H25" s="12">
        <v>1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  <c r="N25" s="12">
        <v>1</v>
      </c>
      <c r="O25" s="12">
        <v>1</v>
      </c>
      <c r="P25" s="12">
        <v>21</v>
      </c>
      <c r="Q25" s="12">
        <v>0</v>
      </c>
      <c r="R25" s="12">
        <v>0</v>
      </c>
      <c r="S25" s="12">
        <v>0</v>
      </c>
      <c r="T25" s="12">
        <v>1</v>
      </c>
      <c r="U25" s="12">
        <v>1</v>
      </c>
      <c r="V25" s="12">
        <v>0</v>
      </c>
      <c r="W25" s="13">
        <v>2018</v>
      </c>
      <c r="X25" s="12">
        <v>3</v>
      </c>
      <c r="Y25" s="12">
        <v>8</v>
      </c>
      <c r="Z25" s="12">
        <v>1</v>
      </c>
      <c r="AA25" s="12">
        <v>1</v>
      </c>
      <c r="AB25" s="12">
        <v>1</v>
      </c>
      <c r="AC25" s="12">
        <v>0</v>
      </c>
      <c r="AD25" s="12">
        <v>0</v>
      </c>
      <c r="AE25" s="12">
        <v>1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1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1</v>
      </c>
      <c r="BB25" s="12">
        <v>0</v>
      </c>
      <c r="BC25" s="12">
        <v>0</v>
      </c>
      <c r="BD25" s="12">
        <v>0</v>
      </c>
      <c r="BE25" s="12">
        <v>1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1</v>
      </c>
      <c r="BR25" s="12">
        <v>0</v>
      </c>
      <c r="BS25" s="12">
        <v>0</v>
      </c>
      <c r="BT25" s="12">
        <v>0</v>
      </c>
      <c r="BU25" s="12">
        <v>1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1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1</v>
      </c>
      <c r="CH25" s="12">
        <v>0</v>
      </c>
      <c r="CI25" s="12">
        <v>0</v>
      </c>
      <c r="CJ25" s="12">
        <v>0</v>
      </c>
      <c r="CK25" s="12">
        <v>2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3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1</v>
      </c>
      <c r="CX25" s="12">
        <v>0</v>
      </c>
      <c r="CY25" s="12">
        <v>0</v>
      </c>
      <c r="CZ25" s="12">
        <v>3</v>
      </c>
      <c r="DA25" s="12">
        <v>8</v>
      </c>
      <c r="DB25" s="12">
        <v>3</v>
      </c>
      <c r="DC25" s="12">
        <v>4</v>
      </c>
      <c r="DD25" s="12">
        <v>1</v>
      </c>
      <c r="DE25" s="12">
        <v>0</v>
      </c>
      <c r="DF25" s="12">
        <v>1</v>
      </c>
      <c r="DG25" s="12">
        <v>1</v>
      </c>
      <c r="DH25" s="12">
        <v>1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1</v>
      </c>
      <c r="DO25" s="12">
        <v>1</v>
      </c>
      <c r="DP25" s="12">
        <v>0</v>
      </c>
      <c r="DQ25" s="12">
        <v>1</v>
      </c>
      <c r="DR25" s="12">
        <v>1</v>
      </c>
      <c r="DS25" s="12">
        <v>0</v>
      </c>
      <c r="DT25" s="12">
        <v>0</v>
      </c>
      <c r="DU25" s="12">
        <v>1</v>
      </c>
      <c r="DV25" s="12">
        <v>-7</v>
      </c>
      <c r="DW25" s="12">
        <v>4</v>
      </c>
      <c r="DX25" s="12">
        <v>7</v>
      </c>
      <c r="DY25" s="12">
        <v>1</v>
      </c>
      <c r="DZ25" s="12">
        <v>1</v>
      </c>
      <c r="EA25" s="12">
        <v>1</v>
      </c>
      <c r="EB25" s="12">
        <v>5</v>
      </c>
      <c r="EC25" s="12">
        <v>6</v>
      </c>
      <c r="ED25" s="12">
        <v>1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1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1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1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1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1</v>
      </c>
      <c r="GR25" s="12">
        <v>0</v>
      </c>
      <c r="GS25" s="12">
        <v>1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1</v>
      </c>
      <c r="HD25" s="12">
        <v>0</v>
      </c>
      <c r="HE25" s="12">
        <v>1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1</v>
      </c>
      <c r="HP25" s="12">
        <v>0</v>
      </c>
      <c r="HQ25" s="12">
        <v>2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2</v>
      </c>
      <c r="IA25" s="12">
        <v>-7</v>
      </c>
      <c r="IB25" s="12">
        <v>-7</v>
      </c>
      <c r="IC25" s="12">
        <v>-7</v>
      </c>
      <c r="ID25" s="12">
        <v>-7</v>
      </c>
      <c r="IE25" s="12">
        <v>-7</v>
      </c>
      <c r="IF25" s="12">
        <v>-7</v>
      </c>
      <c r="IG25" s="12">
        <v>-7</v>
      </c>
      <c r="IH25" s="12">
        <v>-7</v>
      </c>
      <c r="II25" s="12">
        <v>-7</v>
      </c>
      <c r="IJ25" s="12">
        <v>-7</v>
      </c>
      <c r="IK25" s="12">
        <v>6</v>
      </c>
      <c r="IL25" s="12">
        <v>1</v>
      </c>
      <c r="IM25" s="12">
        <v>4</v>
      </c>
      <c r="IN25" s="12">
        <v>2</v>
      </c>
      <c r="IO25" s="12">
        <v>1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4</v>
      </c>
      <c r="IX25" s="12">
        <v>2</v>
      </c>
      <c r="IY25" s="12">
        <v>1</v>
      </c>
      <c r="IZ25" s="12">
        <v>4</v>
      </c>
      <c r="JA25" s="12">
        <v>2</v>
      </c>
      <c r="JB25" s="12">
        <v>3</v>
      </c>
      <c r="JC25" s="13">
        <v>2</v>
      </c>
      <c r="JD25" s="13">
        <v>0</v>
      </c>
      <c r="JE25" s="13">
        <v>0</v>
      </c>
      <c r="JF25" s="13">
        <v>0</v>
      </c>
      <c r="JG25" s="12">
        <v>7</v>
      </c>
    </row>
    <row r="26" spans="1:267" x14ac:dyDescent="0.55000000000000004">
      <c r="A26" s="12">
        <v>1</v>
      </c>
      <c r="B26" s="12">
        <v>1</v>
      </c>
      <c r="C26" s="12">
        <v>0</v>
      </c>
      <c r="D26" s="12">
        <v>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3</v>
      </c>
      <c r="N26" s="12">
        <v>2</v>
      </c>
      <c r="O26" s="12">
        <v>2</v>
      </c>
      <c r="P26" s="12">
        <v>4</v>
      </c>
      <c r="Q26" s="12">
        <v>0</v>
      </c>
      <c r="R26" s="12">
        <v>1</v>
      </c>
      <c r="S26" s="12">
        <v>0</v>
      </c>
      <c r="T26" s="12">
        <v>0</v>
      </c>
      <c r="U26" s="12">
        <v>0</v>
      </c>
      <c r="V26" s="12">
        <v>0</v>
      </c>
      <c r="W26" s="13">
        <v>2020</v>
      </c>
      <c r="X26" s="12">
        <v>2</v>
      </c>
      <c r="Y26" s="12">
        <v>1</v>
      </c>
      <c r="Z26" s="12">
        <v>1</v>
      </c>
      <c r="AA26" s="12">
        <v>0</v>
      </c>
      <c r="AB26" s="12">
        <v>0</v>
      </c>
      <c r="AC26" s="12">
        <v>0</v>
      </c>
      <c r="AD26" s="12">
        <v>0</v>
      </c>
      <c r="AE26" s="12">
        <v>1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2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1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1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1</v>
      </c>
      <c r="BZ26" s="12">
        <v>1</v>
      </c>
      <c r="CA26" s="12">
        <v>0</v>
      </c>
      <c r="CB26" s="12">
        <v>0</v>
      </c>
      <c r="CC26" s="12">
        <v>0</v>
      </c>
      <c r="CD26" s="12">
        <v>0</v>
      </c>
      <c r="CE26" s="12">
        <v>1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2</v>
      </c>
      <c r="CP26" s="12">
        <v>3</v>
      </c>
      <c r="CQ26" s="12">
        <v>0</v>
      </c>
      <c r="CR26" s="12">
        <v>0</v>
      </c>
      <c r="CS26" s="12">
        <v>0</v>
      </c>
      <c r="CT26" s="12">
        <v>0</v>
      </c>
      <c r="CU26" s="12">
        <v>1</v>
      </c>
      <c r="CV26" s="12">
        <v>0</v>
      </c>
      <c r="CW26" s="12">
        <v>0</v>
      </c>
      <c r="CX26" s="12">
        <v>0</v>
      </c>
      <c r="CY26" s="12">
        <v>0</v>
      </c>
      <c r="CZ26" s="12">
        <v>3</v>
      </c>
      <c r="DA26" s="12">
        <v>3</v>
      </c>
      <c r="DB26" s="12">
        <v>1</v>
      </c>
      <c r="DC26" s="12">
        <v>5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1</v>
      </c>
      <c r="DO26" s="12">
        <v>1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1</v>
      </c>
      <c r="DV26" s="12">
        <v>-7</v>
      </c>
      <c r="DW26" s="12">
        <v>2</v>
      </c>
      <c r="DX26" s="12">
        <v>2</v>
      </c>
      <c r="DY26" s="12">
        <v>1</v>
      </c>
      <c r="DZ26" s="12">
        <v>1</v>
      </c>
      <c r="EA26" s="12">
        <v>1</v>
      </c>
      <c r="EB26" s="12">
        <v>2</v>
      </c>
      <c r="EC26" s="12">
        <v>7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1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0</v>
      </c>
      <c r="ES26" s="12">
        <v>0</v>
      </c>
      <c r="ET26" s="12">
        <v>0</v>
      </c>
      <c r="EU26" s="12">
        <v>0</v>
      </c>
      <c r="EV26" s="12">
        <v>1</v>
      </c>
      <c r="EW26" s="12">
        <v>1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1</v>
      </c>
      <c r="FG26" s="12">
        <v>0</v>
      </c>
      <c r="FH26" s="12">
        <v>0</v>
      </c>
      <c r="FI26" s="12">
        <v>1</v>
      </c>
      <c r="FJ26" s="12">
        <v>1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3</v>
      </c>
      <c r="FT26" s="12">
        <v>0</v>
      </c>
      <c r="FU26" s="12">
        <v>0</v>
      </c>
      <c r="FV26" s="12">
        <v>2</v>
      </c>
      <c r="FW26" s="12">
        <v>1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0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0</v>
      </c>
      <c r="HJ26" s="12">
        <v>0</v>
      </c>
      <c r="HK26" s="12">
        <v>0</v>
      </c>
      <c r="HL26" s="12">
        <v>0</v>
      </c>
      <c r="HM26" s="12">
        <v>0</v>
      </c>
      <c r="HN26" s="12">
        <v>0</v>
      </c>
      <c r="HO26" s="12">
        <v>0</v>
      </c>
      <c r="HP26" s="12">
        <v>0</v>
      </c>
      <c r="HQ26" s="12">
        <v>0</v>
      </c>
      <c r="HR26" s="12">
        <v>0</v>
      </c>
      <c r="HS26" s="12">
        <v>0</v>
      </c>
      <c r="HT26" s="12">
        <v>0</v>
      </c>
      <c r="HU26" s="12">
        <v>0</v>
      </c>
      <c r="HV26" s="12">
        <v>0</v>
      </c>
      <c r="HW26" s="12">
        <v>0</v>
      </c>
      <c r="HX26" s="12">
        <v>0</v>
      </c>
      <c r="HY26" s="12">
        <v>0</v>
      </c>
      <c r="HZ26" s="12">
        <v>2</v>
      </c>
      <c r="IA26" s="12">
        <v>-7</v>
      </c>
      <c r="IB26" s="12">
        <v>-7</v>
      </c>
      <c r="IC26" s="12">
        <v>-7</v>
      </c>
      <c r="ID26" s="12">
        <v>-7</v>
      </c>
      <c r="IE26" s="12">
        <v>-7</v>
      </c>
      <c r="IF26" s="12">
        <v>-7</v>
      </c>
      <c r="IG26" s="12">
        <v>-7</v>
      </c>
      <c r="IH26" s="12">
        <v>-7</v>
      </c>
      <c r="II26" s="12">
        <v>-7</v>
      </c>
      <c r="IJ26" s="12">
        <v>-7</v>
      </c>
      <c r="IK26" s="12">
        <v>6</v>
      </c>
      <c r="IL26" s="12">
        <v>1</v>
      </c>
      <c r="IM26" s="12">
        <v>1</v>
      </c>
      <c r="IN26" s="12">
        <v>2</v>
      </c>
      <c r="IO26" s="12">
        <v>1</v>
      </c>
      <c r="IP26" s="12">
        <v>0</v>
      </c>
      <c r="IQ26" s="12">
        <v>0</v>
      </c>
      <c r="IR26" s="12">
        <v>0</v>
      </c>
      <c r="IS26" s="12">
        <v>0</v>
      </c>
      <c r="IT26" s="12">
        <v>0</v>
      </c>
      <c r="IU26" s="12">
        <v>0</v>
      </c>
      <c r="IV26" s="12">
        <v>0</v>
      </c>
      <c r="IW26" s="12">
        <v>1</v>
      </c>
      <c r="IX26" s="12">
        <v>2</v>
      </c>
      <c r="IY26" s="12">
        <v>1</v>
      </c>
      <c r="IZ26" s="12">
        <v>4</v>
      </c>
      <c r="JA26" s="12">
        <v>6</v>
      </c>
      <c r="JB26" s="12">
        <v>1</v>
      </c>
      <c r="JC26" s="13">
        <v>1</v>
      </c>
      <c r="JD26" s="13">
        <v>0</v>
      </c>
      <c r="JE26" s="13">
        <v>0</v>
      </c>
      <c r="JF26" s="13">
        <v>0</v>
      </c>
      <c r="JG26" s="12">
        <v>3</v>
      </c>
    </row>
    <row r="27" spans="1:267" x14ac:dyDescent="0.55000000000000004">
      <c r="A27" s="12">
        <v>1</v>
      </c>
      <c r="B27" s="12">
        <v>1</v>
      </c>
      <c r="C27" s="12">
        <v>0</v>
      </c>
      <c r="D27" s="12">
        <v>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  <c r="N27" s="12">
        <v>2</v>
      </c>
      <c r="O27" s="12">
        <v>2</v>
      </c>
      <c r="P27" s="12">
        <v>21</v>
      </c>
      <c r="Q27" s="12">
        <v>0</v>
      </c>
      <c r="R27" s="12">
        <v>0</v>
      </c>
      <c r="S27" s="12">
        <v>0</v>
      </c>
      <c r="T27" s="12">
        <v>1</v>
      </c>
      <c r="U27" s="12">
        <v>0</v>
      </c>
      <c r="V27" s="12">
        <v>0</v>
      </c>
      <c r="W27" s="13">
        <v>2017</v>
      </c>
      <c r="X27" s="12">
        <v>3</v>
      </c>
      <c r="Y27" s="12">
        <v>12</v>
      </c>
      <c r="Z27" s="12">
        <v>2</v>
      </c>
      <c r="AA27" s="12">
        <v>0</v>
      </c>
      <c r="AB27" s="12">
        <v>1</v>
      </c>
      <c r="AC27" s="12">
        <v>1</v>
      </c>
      <c r="AD27" s="12">
        <v>0</v>
      </c>
      <c r="AE27" s="12">
        <v>0</v>
      </c>
      <c r="AF27" s="12">
        <v>0</v>
      </c>
      <c r="AG27" s="12">
        <v>1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2</v>
      </c>
      <c r="AN27" s="12">
        <v>0</v>
      </c>
      <c r="AO27" s="12">
        <v>1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1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1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1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1</v>
      </c>
      <c r="CG27" s="12">
        <v>0</v>
      </c>
      <c r="CH27" s="12">
        <v>0</v>
      </c>
      <c r="CI27" s="12">
        <v>0</v>
      </c>
      <c r="CJ27" s="12">
        <v>0</v>
      </c>
      <c r="CK27" s="12">
        <v>1</v>
      </c>
      <c r="CL27" s="12">
        <v>3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2</v>
      </c>
      <c r="CW27" s="12">
        <v>0</v>
      </c>
      <c r="CX27" s="12">
        <v>0</v>
      </c>
      <c r="CY27" s="12">
        <v>0</v>
      </c>
      <c r="CZ27" s="12">
        <v>3</v>
      </c>
      <c r="DA27" s="12">
        <v>2</v>
      </c>
      <c r="DB27" s="12">
        <v>5</v>
      </c>
      <c r="DC27" s="12">
        <v>5</v>
      </c>
      <c r="DD27" s="12">
        <v>0</v>
      </c>
      <c r="DE27" s="12">
        <v>0</v>
      </c>
      <c r="DF27" s="12">
        <v>0</v>
      </c>
      <c r="DG27" s="12">
        <v>1</v>
      </c>
      <c r="DH27" s="12">
        <v>1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1</v>
      </c>
      <c r="DP27" s="12">
        <v>0</v>
      </c>
      <c r="DQ27" s="12">
        <v>0</v>
      </c>
      <c r="DR27" s="12">
        <v>1</v>
      </c>
      <c r="DS27" s="12">
        <v>0</v>
      </c>
      <c r="DT27" s="12">
        <v>0</v>
      </c>
      <c r="DU27" s="12">
        <v>2</v>
      </c>
      <c r="DV27" s="12">
        <v>1</v>
      </c>
      <c r="DW27" s="12">
        <v>2</v>
      </c>
      <c r="DX27" s="12">
        <v>6</v>
      </c>
      <c r="DY27" s="12">
        <v>1</v>
      </c>
      <c r="DZ27" s="12">
        <v>3</v>
      </c>
      <c r="EA27" s="12">
        <v>1</v>
      </c>
      <c r="EB27" s="12">
        <v>2</v>
      </c>
      <c r="EC27" s="12">
        <v>5</v>
      </c>
      <c r="ED27" s="12">
        <v>0</v>
      </c>
      <c r="EE27" s="12">
        <v>0</v>
      </c>
      <c r="EF27" s="12">
        <v>1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1</v>
      </c>
      <c r="ET27" s="12">
        <v>0</v>
      </c>
      <c r="EU27" s="12">
        <v>0</v>
      </c>
      <c r="EV27" s="12">
        <v>1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1</v>
      </c>
      <c r="FG27" s="12">
        <v>0</v>
      </c>
      <c r="FH27" s="12">
        <v>0</v>
      </c>
      <c r="FI27" s="12">
        <v>1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1</v>
      </c>
      <c r="FT27" s="12">
        <v>0</v>
      </c>
      <c r="FU27" s="12">
        <v>0</v>
      </c>
      <c r="FV27" s="12">
        <v>2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1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12">
        <v>1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0</v>
      </c>
      <c r="HC27" s="12">
        <v>0</v>
      </c>
      <c r="HD27" s="12">
        <v>1</v>
      </c>
      <c r="HE27" s="12">
        <v>0</v>
      </c>
      <c r="HF27" s="12">
        <v>0</v>
      </c>
      <c r="HG27" s="12">
        <v>0</v>
      </c>
      <c r="HH27" s="12">
        <v>0</v>
      </c>
      <c r="HI27" s="12">
        <v>0</v>
      </c>
      <c r="HJ27" s="12">
        <v>0</v>
      </c>
      <c r="HK27" s="12">
        <v>0</v>
      </c>
      <c r="HL27" s="12">
        <v>0</v>
      </c>
      <c r="HM27" s="12">
        <v>0</v>
      </c>
      <c r="HN27" s="12">
        <v>0</v>
      </c>
      <c r="HO27" s="12">
        <v>0</v>
      </c>
      <c r="HP27" s="12">
        <v>1</v>
      </c>
      <c r="HQ27" s="12">
        <v>0</v>
      </c>
      <c r="HR27" s="12">
        <v>0</v>
      </c>
      <c r="HS27" s="12">
        <v>0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2</v>
      </c>
      <c r="IA27" s="12">
        <v>-7</v>
      </c>
      <c r="IB27" s="12">
        <v>-7</v>
      </c>
      <c r="IC27" s="12">
        <v>-7</v>
      </c>
      <c r="ID27" s="12">
        <v>-7</v>
      </c>
      <c r="IE27" s="12">
        <v>-7</v>
      </c>
      <c r="IF27" s="12">
        <v>-7</v>
      </c>
      <c r="IG27" s="12">
        <v>-7</v>
      </c>
      <c r="IH27" s="12">
        <v>-7</v>
      </c>
      <c r="II27" s="12">
        <v>-7</v>
      </c>
      <c r="IJ27" s="12">
        <v>-7</v>
      </c>
      <c r="IK27" s="12">
        <v>3</v>
      </c>
      <c r="IL27" s="12">
        <v>1</v>
      </c>
      <c r="IM27" s="12">
        <v>1</v>
      </c>
      <c r="IN27" s="12">
        <v>2</v>
      </c>
      <c r="IO27" s="12">
        <v>1</v>
      </c>
      <c r="IP27" s="12">
        <v>0</v>
      </c>
      <c r="IQ27" s="12">
        <v>0</v>
      </c>
      <c r="IR27" s="12">
        <v>0</v>
      </c>
      <c r="IS27" s="12">
        <v>0</v>
      </c>
      <c r="IT27" s="12">
        <v>0</v>
      </c>
      <c r="IU27" s="12">
        <v>0</v>
      </c>
      <c r="IV27" s="12">
        <v>0</v>
      </c>
      <c r="IW27" s="12">
        <v>1</v>
      </c>
      <c r="IX27" s="12">
        <v>2</v>
      </c>
      <c r="IY27" s="12">
        <v>1</v>
      </c>
      <c r="IZ27" s="12">
        <v>2</v>
      </c>
      <c r="JA27" s="12">
        <v>5</v>
      </c>
      <c r="JB27" s="12">
        <v>2</v>
      </c>
      <c r="JC27" s="13">
        <v>1</v>
      </c>
      <c r="JD27" s="13">
        <v>0</v>
      </c>
      <c r="JE27" s="13">
        <v>0</v>
      </c>
      <c r="JF27" s="13">
        <v>0</v>
      </c>
      <c r="JG27" s="12">
        <v>2</v>
      </c>
    </row>
    <row r="28" spans="1:267" x14ac:dyDescent="0.55000000000000004">
      <c r="A28" s="12">
        <v>4</v>
      </c>
      <c r="B28" s="12">
        <v>1</v>
      </c>
      <c r="C28" s="12">
        <v>1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  <c r="N28" s="12">
        <v>3</v>
      </c>
      <c r="O28" s="12">
        <v>3</v>
      </c>
      <c r="P28" s="12">
        <v>-7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0</v>
      </c>
      <c r="W28" s="13">
        <v>2013</v>
      </c>
      <c r="X28" s="12">
        <v>4</v>
      </c>
      <c r="Y28" s="12">
        <v>6</v>
      </c>
      <c r="Z28" s="12">
        <v>1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1</v>
      </c>
      <c r="AM28" s="12">
        <v>2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1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1</v>
      </c>
      <c r="BL28" s="12">
        <v>1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1</v>
      </c>
      <c r="CB28" s="12">
        <v>1</v>
      </c>
      <c r="CC28" s="12">
        <v>0</v>
      </c>
      <c r="CD28" s="12">
        <v>0</v>
      </c>
      <c r="CE28" s="12">
        <v>0</v>
      </c>
      <c r="CF28" s="12">
        <v>0</v>
      </c>
      <c r="CG28" s="12">
        <v>1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2</v>
      </c>
      <c r="CR28" s="12">
        <v>1</v>
      </c>
      <c r="CS28" s="12">
        <v>0</v>
      </c>
      <c r="CT28" s="12">
        <v>0</v>
      </c>
      <c r="CU28" s="12">
        <v>0</v>
      </c>
      <c r="CV28" s="12">
        <v>0</v>
      </c>
      <c r="CW28" s="12">
        <v>3</v>
      </c>
      <c r="CX28" s="12">
        <v>0</v>
      </c>
      <c r="CY28" s="12">
        <v>0</v>
      </c>
      <c r="CZ28" s="12">
        <v>3</v>
      </c>
      <c r="DA28" s="12">
        <v>2</v>
      </c>
      <c r="DB28" s="12">
        <v>4</v>
      </c>
      <c r="DC28" s="12">
        <v>4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1</v>
      </c>
      <c r="DO28" s="12">
        <v>0</v>
      </c>
      <c r="DP28" s="12">
        <v>0</v>
      </c>
      <c r="DQ28" s="12">
        <v>0</v>
      </c>
      <c r="DR28" s="12">
        <v>0</v>
      </c>
      <c r="DS28" s="12">
        <v>1</v>
      </c>
      <c r="DT28" s="12">
        <v>0</v>
      </c>
      <c r="DU28" s="12">
        <v>2</v>
      </c>
      <c r="DV28" s="12">
        <v>1</v>
      </c>
      <c r="DW28" s="12">
        <v>1</v>
      </c>
      <c r="DX28" s="12">
        <v>4</v>
      </c>
      <c r="DY28" s="12">
        <v>1</v>
      </c>
      <c r="DZ28" s="12">
        <v>2</v>
      </c>
      <c r="EA28" s="12">
        <v>5</v>
      </c>
      <c r="EB28" s="12">
        <v>2</v>
      </c>
      <c r="EC28" s="12">
        <v>1</v>
      </c>
      <c r="ED28" s="12">
        <v>-7</v>
      </c>
      <c r="EE28" s="12">
        <v>-7</v>
      </c>
      <c r="EF28" s="12">
        <v>-7</v>
      </c>
      <c r="EG28" s="12">
        <v>-7</v>
      </c>
      <c r="EH28" s="12">
        <v>-7</v>
      </c>
      <c r="EI28" s="12">
        <v>-7</v>
      </c>
      <c r="EJ28" s="12">
        <v>-7</v>
      </c>
      <c r="EK28" s="12">
        <v>-7</v>
      </c>
      <c r="EL28" s="12">
        <v>-7</v>
      </c>
      <c r="EM28" s="12">
        <v>-7</v>
      </c>
      <c r="EN28" s="12">
        <v>-7</v>
      </c>
      <c r="EO28" s="12">
        <v>-7</v>
      </c>
      <c r="EP28" s="12">
        <v>-7</v>
      </c>
      <c r="EQ28" s="12">
        <v>-7</v>
      </c>
      <c r="ER28" s="12">
        <v>-7</v>
      </c>
      <c r="ES28" s="12">
        <v>-7</v>
      </c>
      <c r="ET28" s="12">
        <v>-7</v>
      </c>
      <c r="EU28" s="12">
        <v>-7</v>
      </c>
      <c r="EV28" s="12">
        <v>-7</v>
      </c>
      <c r="EW28" s="12">
        <v>-7</v>
      </c>
      <c r="EX28" s="12">
        <v>-7</v>
      </c>
      <c r="EY28" s="12">
        <v>-7</v>
      </c>
      <c r="EZ28" s="12">
        <v>-7</v>
      </c>
      <c r="FA28" s="12">
        <v>-7</v>
      </c>
      <c r="FB28" s="12">
        <v>-7</v>
      </c>
      <c r="FC28" s="12">
        <v>-7</v>
      </c>
      <c r="FD28" s="12">
        <v>-7</v>
      </c>
      <c r="FE28" s="12">
        <v>-7</v>
      </c>
      <c r="FF28" s="12">
        <v>-7</v>
      </c>
      <c r="FG28" s="12">
        <v>-7</v>
      </c>
      <c r="FH28" s="12">
        <v>-7</v>
      </c>
      <c r="FI28" s="12">
        <v>-7</v>
      </c>
      <c r="FJ28" s="12">
        <v>-7</v>
      </c>
      <c r="FK28" s="12">
        <v>-7</v>
      </c>
      <c r="FL28" s="12">
        <v>-7</v>
      </c>
      <c r="FM28" s="12">
        <v>-7</v>
      </c>
      <c r="FN28" s="12">
        <v>-7</v>
      </c>
      <c r="FO28" s="12">
        <v>-7</v>
      </c>
      <c r="FP28" s="12">
        <v>-7</v>
      </c>
      <c r="FQ28" s="12">
        <v>-7</v>
      </c>
      <c r="FR28" s="12">
        <v>-7</v>
      </c>
      <c r="FS28" s="12">
        <v>-7</v>
      </c>
      <c r="FT28" s="12">
        <v>-7</v>
      </c>
      <c r="FU28" s="12">
        <v>-7</v>
      </c>
      <c r="FV28" s="12">
        <v>-7</v>
      </c>
      <c r="FW28" s="12">
        <v>-7</v>
      </c>
      <c r="FX28" s="12">
        <v>-7</v>
      </c>
      <c r="FY28" s="12">
        <v>-7</v>
      </c>
      <c r="FZ28" s="12">
        <v>-7</v>
      </c>
      <c r="GA28" s="12">
        <v>-7</v>
      </c>
      <c r="GB28" s="12">
        <v>-7</v>
      </c>
      <c r="GC28" s="12">
        <v>-7</v>
      </c>
      <c r="GD28" s="12">
        <v>0</v>
      </c>
      <c r="GE28" s="12">
        <v>0</v>
      </c>
      <c r="GF28" s="12">
        <v>0</v>
      </c>
      <c r="GG28" s="12">
        <v>0</v>
      </c>
      <c r="GH28" s="12">
        <v>1</v>
      </c>
      <c r="GI28" s="12">
        <v>0</v>
      </c>
      <c r="GJ28" s="12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1</v>
      </c>
      <c r="GU28" s="12">
        <v>1</v>
      </c>
      <c r="GV28" s="12">
        <v>0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12">
        <v>0</v>
      </c>
      <c r="HC28" s="12">
        <v>1</v>
      </c>
      <c r="HD28" s="12">
        <v>0</v>
      </c>
      <c r="HE28" s="12">
        <v>0</v>
      </c>
      <c r="HF28" s="12">
        <v>1</v>
      </c>
      <c r="HG28" s="12">
        <v>1</v>
      </c>
      <c r="HH28" s="12">
        <v>0</v>
      </c>
      <c r="HI28" s="12">
        <v>0</v>
      </c>
      <c r="HJ28" s="12">
        <v>0</v>
      </c>
      <c r="HK28" s="12">
        <v>0</v>
      </c>
      <c r="HL28" s="12">
        <v>0</v>
      </c>
      <c r="HM28" s="12">
        <v>0</v>
      </c>
      <c r="HN28" s="12">
        <v>0</v>
      </c>
      <c r="HO28" s="12">
        <v>3</v>
      </c>
      <c r="HP28" s="12">
        <v>0</v>
      </c>
      <c r="HQ28" s="12">
        <v>0</v>
      </c>
      <c r="HR28" s="12">
        <v>1</v>
      </c>
      <c r="HS28" s="12">
        <v>2</v>
      </c>
      <c r="HT28" s="12">
        <v>0</v>
      </c>
      <c r="HU28" s="12">
        <v>0</v>
      </c>
      <c r="HV28" s="12">
        <v>0</v>
      </c>
      <c r="HW28" s="12">
        <v>0</v>
      </c>
      <c r="HX28" s="12">
        <v>0</v>
      </c>
      <c r="HY28" s="12">
        <v>0</v>
      </c>
      <c r="HZ28" s="12">
        <v>1</v>
      </c>
      <c r="IA28" s="12">
        <v>1</v>
      </c>
      <c r="IB28" s="12">
        <v>0</v>
      </c>
      <c r="IC28" s="12">
        <v>0</v>
      </c>
      <c r="ID28" s="12">
        <v>0</v>
      </c>
      <c r="IE28" s="12">
        <v>1</v>
      </c>
      <c r="IF28" s="12">
        <v>0</v>
      </c>
      <c r="IG28" s="12">
        <v>1</v>
      </c>
      <c r="IH28" s="12">
        <v>0</v>
      </c>
      <c r="II28" s="12">
        <v>0</v>
      </c>
      <c r="IJ28" s="12">
        <v>0</v>
      </c>
      <c r="IK28" s="12">
        <v>6</v>
      </c>
      <c r="IL28" s="12">
        <v>1</v>
      </c>
      <c r="IM28" s="12">
        <v>1</v>
      </c>
      <c r="IN28" s="12">
        <v>1</v>
      </c>
      <c r="IO28" s="12">
        <v>0</v>
      </c>
      <c r="IP28" s="12">
        <v>1</v>
      </c>
      <c r="IQ28" s="12">
        <v>0</v>
      </c>
      <c r="IR28" s="12">
        <v>0</v>
      </c>
      <c r="IS28" s="12">
        <v>1</v>
      </c>
      <c r="IT28" s="12">
        <v>0</v>
      </c>
      <c r="IU28" s="12">
        <v>0</v>
      </c>
      <c r="IV28" s="12">
        <v>0</v>
      </c>
      <c r="IW28" s="12">
        <v>2</v>
      </c>
      <c r="IX28" s="12">
        <v>2</v>
      </c>
      <c r="IY28" s="12">
        <v>1</v>
      </c>
      <c r="IZ28" s="12">
        <v>4</v>
      </c>
      <c r="JA28" s="12">
        <v>3</v>
      </c>
      <c r="JB28" s="12">
        <v>3</v>
      </c>
      <c r="JC28" s="13">
        <v>1</v>
      </c>
      <c r="JD28" s="13">
        <v>0</v>
      </c>
      <c r="JE28" s="13">
        <v>0</v>
      </c>
      <c r="JF28" s="13">
        <v>0</v>
      </c>
      <c r="JG28" s="12">
        <v>5</v>
      </c>
    </row>
    <row r="29" spans="1:267" x14ac:dyDescent="0.55000000000000004">
      <c r="A29" s="12">
        <v>1</v>
      </c>
      <c r="B29" s="12">
        <v>1</v>
      </c>
      <c r="C29" s="12">
        <v>0</v>
      </c>
      <c r="D29" s="12">
        <v>1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  <c r="L29" s="12">
        <v>0</v>
      </c>
      <c r="M29" s="12">
        <v>1</v>
      </c>
      <c r="N29" s="12">
        <v>1</v>
      </c>
      <c r="O29" s="12">
        <v>3</v>
      </c>
      <c r="P29" s="12">
        <v>13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3">
        <v>-9</v>
      </c>
      <c r="X29" s="12">
        <v>7</v>
      </c>
      <c r="Y29" s="12">
        <v>-9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1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2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8</v>
      </c>
      <c r="DA29" s="12">
        <v>-7</v>
      </c>
      <c r="DB29" s="12">
        <v>-7</v>
      </c>
      <c r="DC29" s="12">
        <v>5</v>
      </c>
      <c r="DD29" s="12">
        <v>0</v>
      </c>
      <c r="DE29" s="12">
        <v>0</v>
      </c>
      <c r="DF29" s="12">
        <v>1</v>
      </c>
      <c r="DG29" s="12">
        <v>0</v>
      </c>
      <c r="DH29" s="12">
        <v>1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1</v>
      </c>
      <c r="DO29" s="12">
        <v>0</v>
      </c>
      <c r="DP29" s="12">
        <v>0</v>
      </c>
      <c r="DQ29" s="12">
        <v>0</v>
      </c>
      <c r="DR29" s="12">
        <v>1</v>
      </c>
      <c r="DS29" s="12">
        <v>0</v>
      </c>
      <c r="DT29" s="12">
        <v>0</v>
      </c>
      <c r="DU29" s="12">
        <v>3</v>
      </c>
      <c r="DV29" s="12">
        <v>-7</v>
      </c>
      <c r="DW29" s="12">
        <v>-7</v>
      </c>
      <c r="DX29" s="12">
        <v>2</v>
      </c>
      <c r="DY29" s="12">
        <v>3</v>
      </c>
      <c r="DZ29" s="12">
        <v>2</v>
      </c>
      <c r="EA29" s="12">
        <v>2</v>
      </c>
      <c r="EB29" s="12">
        <v>1</v>
      </c>
      <c r="EC29" s="12">
        <v>7</v>
      </c>
      <c r="ED29" s="12">
        <v>-7</v>
      </c>
      <c r="EE29" s="12">
        <v>-7</v>
      </c>
      <c r="EF29" s="12">
        <v>-7</v>
      </c>
      <c r="EG29" s="12">
        <v>-7</v>
      </c>
      <c r="EH29" s="12">
        <v>-7</v>
      </c>
      <c r="EI29" s="12">
        <v>-7</v>
      </c>
      <c r="EJ29" s="12">
        <v>-7</v>
      </c>
      <c r="EK29" s="12">
        <v>-7</v>
      </c>
      <c r="EL29" s="12">
        <v>-7</v>
      </c>
      <c r="EM29" s="12">
        <v>-7</v>
      </c>
      <c r="EN29" s="12">
        <v>-7</v>
      </c>
      <c r="EO29" s="12">
        <v>-7</v>
      </c>
      <c r="EP29" s="12">
        <v>-7</v>
      </c>
      <c r="EQ29" s="12">
        <v>-7</v>
      </c>
      <c r="ER29" s="12">
        <v>-7</v>
      </c>
      <c r="ES29" s="12">
        <v>-7</v>
      </c>
      <c r="ET29" s="12">
        <v>-7</v>
      </c>
      <c r="EU29" s="12">
        <v>-7</v>
      </c>
      <c r="EV29" s="12">
        <v>-7</v>
      </c>
      <c r="EW29" s="12">
        <v>-7</v>
      </c>
      <c r="EX29" s="12">
        <v>-7</v>
      </c>
      <c r="EY29" s="12">
        <v>-7</v>
      </c>
      <c r="EZ29" s="12">
        <v>-7</v>
      </c>
      <c r="FA29" s="12">
        <v>-7</v>
      </c>
      <c r="FB29" s="12">
        <v>-7</v>
      </c>
      <c r="FC29" s="12">
        <v>-7</v>
      </c>
      <c r="FD29" s="12">
        <v>-7</v>
      </c>
      <c r="FE29" s="12">
        <v>-7</v>
      </c>
      <c r="FF29" s="12">
        <v>-7</v>
      </c>
      <c r="FG29" s="12">
        <v>-7</v>
      </c>
      <c r="FH29" s="12">
        <v>-7</v>
      </c>
      <c r="FI29" s="12">
        <v>-7</v>
      </c>
      <c r="FJ29" s="12">
        <v>-7</v>
      </c>
      <c r="FK29" s="12">
        <v>-7</v>
      </c>
      <c r="FL29" s="12">
        <v>-7</v>
      </c>
      <c r="FM29" s="12">
        <v>-7</v>
      </c>
      <c r="FN29" s="12">
        <v>-7</v>
      </c>
      <c r="FO29" s="12">
        <v>-7</v>
      </c>
      <c r="FP29" s="12">
        <v>-7</v>
      </c>
      <c r="FQ29" s="12">
        <v>-7</v>
      </c>
      <c r="FR29" s="12">
        <v>-7</v>
      </c>
      <c r="FS29" s="12">
        <v>-7</v>
      </c>
      <c r="FT29" s="12">
        <v>-7</v>
      </c>
      <c r="FU29" s="12">
        <v>-7</v>
      </c>
      <c r="FV29" s="12">
        <v>-7</v>
      </c>
      <c r="FW29" s="12">
        <v>-7</v>
      </c>
      <c r="FX29" s="12">
        <v>-7</v>
      </c>
      <c r="FY29" s="12">
        <v>-7</v>
      </c>
      <c r="FZ29" s="12">
        <v>-7</v>
      </c>
      <c r="GA29" s="12">
        <v>-7</v>
      </c>
      <c r="GB29" s="12">
        <v>-7</v>
      </c>
      <c r="GC29" s="12">
        <v>-7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0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0</v>
      </c>
      <c r="HZ29" s="12">
        <v>3</v>
      </c>
      <c r="IA29" s="12">
        <v>-7</v>
      </c>
      <c r="IB29" s="12">
        <v>-7</v>
      </c>
      <c r="IC29" s="12">
        <v>-7</v>
      </c>
      <c r="ID29" s="12">
        <v>-7</v>
      </c>
      <c r="IE29" s="12">
        <v>-7</v>
      </c>
      <c r="IF29" s="12">
        <v>-7</v>
      </c>
      <c r="IG29" s="12">
        <v>-7</v>
      </c>
      <c r="IH29" s="12">
        <v>-7</v>
      </c>
      <c r="II29" s="12">
        <v>-7</v>
      </c>
      <c r="IJ29" s="12">
        <v>-7</v>
      </c>
      <c r="IK29" s="12">
        <v>6</v>
      </c>
      <c r="IL29" s="12">
        <v>3</v>
      </c>
      <c r="IM29" s="12">
        <v>3</v>
      </c>
      <c r="IN29" s="12">
        <v>1</v>
      </c>
      <c r="IO29" s="12">
        <v>0</v>
      </c>
      <c r="IP29" s="12">
        <v>0</v>
      </c>
      <c r="IQ29" s="12">
        <v>0</v>
      </c>
      <c r="IR29" s="12">
        <v>0</v>
      </c>
      <c r="IS29" s="12">
        <v>0</v>
      </c>
      <c r="IT29" s="12">
        <v>0</v>
      </c>
      <c r="IU29" s="12">
        <v>1</v>
      </c>
      <c r="IV29" s="12">
        <v>0</v>
      </c>
      <c r="IW29" s="12">
        <v>1</v>
      </c>
      <c r="IX29" s="12">
        <v>2</v>
      </c>
      <c r="IY29" s="12">
        <v>1</v>
      </c>
      <c r="IZ29" s="12">
        <v>5</v>
      </c>
      <c r="JA29" s="12">
        <v>4</v>
      </c>
      <c r="JB29" s="12">
        <v>2</v>
      </c>
      <c r="JC29" s="13">
        <v>2</v>
      </c>
      <c r="JD29" s="13">
        <v>0</v>
      </c>
      <c r="JE29" s="13">
        <v>0</v>
      </c>
      <c r="JF29" s="13">
        <v>0</v>
      </c>
      <c r="JG29" s="12">
        <v>7</v>
      </c>
    </row>
    <row r="30" spans="1:267" x14ac:dyDescent="0.55000000000000004">
      <c r="A30" s="12">
        <v>1</v>
      </c>
      <c r="B30" s="12">
        <v>1</v>
      </c>
      <c r="C30" s="12">
        <v>1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2</v>
      </c>
      <c r="N30" s="12">
        <v>-7</v>
      </c>
      <c r="O30" s="12">
        <v>3</v>
      </c>
      <c r="P30" s="12">
        <v>17</v>
      </c>
      <c r="Q30" s="12">
        <v>0</v>
      </c>
      <c r="R30" s="12">
        <v>1</v>
      </c>
      <c r="S30" s="12">
        <v>0</v>
      </c>
      <c r="T30" s="12">
        <v>0</v>
      </c>
      <c r="U30" s="12">
        <v>0</v>
      </c>
      <c r="V30" s="12">
        <v>0</v>
      </c>
      <c r="W30" s="13">
        <v>2019</v>
      </c>
      <c r="X30" s="12">
        <v>2</v>
      </c>
      <c r="Y30" s="12">
        <v>2</v>
      </c>
      <c r="Z30" s="12">
        <v>1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1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1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1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1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1</v>
      </c>
      <c r="CD30" s="12">
        <v>0</v>
      </c>
      <c r="CE30" s="12">
        <v>0</v>
      </c>
      <c r="CF30" s="12">
        <v>1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3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1</v>
      </c>
      <c r="CT30" s="12">
        <v>0</v>
      </c>
      <c r="CU30" s="12">
        <v>0</v>
      </c>
      <c r="CV30" s="12">
        <v>2</v>
      </c>
      <c r="CW30" s="12">
        <v>0</v>
      </c>
      <c r="CX30" s="12">
        <v>0</v>
      </c>
      <c r="CY30" s="12">
        <v>0</v>
      </c>
      <c r="CZ30" s="12">
        <v>3</v>
      </c>
      <c r="DA30" s="12">
        <v>9</v>
      </c>
      <c r="DB30" s="12">
        <v>8</v>
      </c>
      <c r="DC30" s="12">
        <v>2</v>
      </c>
      <c r="DD30" s="12">
        <v>0</v>
      </c>
      <c r="DE30" s="12">
        <v>1</v>
      </c>
      <c r="DF30" s="12">
        <v>0</v>
      </c>
      <c r="DG30" s="12">
        <v>1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1</v>
      </c>
      <c r="DP30" s="12">
        <v>0</v>
      </c>
      <c r="DQ30" s="12">
        <v>1</v>
      </c>
      <c r="DR30" s="12">
        <v>0</v>
      </c>
      <c r="DS30" s="12">
        <v>0</v>
      </c>
      <c r="DT30" s="12">
        <v>0</v>
      </c>
      <c r="DU30" s="12">
        <v>3</v>
      </c>
      <c r="DV30" s="12">
        <v>-7</v>
      </c>
      <c r="DW30" s="12">
        <v>-7</v>
      </c>
      <c r="DX30" s="12">
        <v>7</v>
      </c>
      <c r="DY30" s="12">
        <v>1</v>
      </c>
      <c r="DZ30" s="12">
        <v>1</v>
      </c>
      <c r="EA30" s="12">
        <v>1</v>
      </c>
      <c r="EB30" s="12">
        <v>1</v>
      </c>
      <c r="EC30" s="12">
        <v>5</v>
      </c>
      <c r="ED30" s="12">
        <v>0</v>
      </c>
      <c r="EE30" s="12">
        <v>0</v>
      </c>
      <c r="EF30" s="12">
        <v>0</v>
      </c>
      <c r="EG30" s="12">
        <v>1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1</v>
      </c>
      <c r="ES30" s="12">
        <v>0</v>
      </c>
      <c r="ET30" s="12">
        <v>1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1</v>
      </c>
      <c r="FF30" s="12">
        <v>0</v>
      </c>
      <c r="FG30" s="12">
        <v>1</v>
      </c>
      <c r="FH30" s="12">
        <v>0</v>
      </c>
      <c r="FI30" s="12">
        <v>0</v>
      </c>
      <c r="FJ30" s="12">
        <v>0</v>
      </c>
      <c r="FK30" s="12">
        <v>0</v>
      </c>
      <c r="FL30" s="12">
        <v>1</v>
      </c>
      <c r="FM30" s="12">
        <v>0</v>
      </c>
      <c r="FN30" s="12">
        <v>0</v>
      </c>
      <c r="FO30" s="12">
        <v>0</v>
      </c>
      <c r="FP30" s="12">
        <v>0</v>
      </c>
      <c r="FQ30" s="12">
        <v>0</v>
      </c>
      <c r="FR30" s="12">
        <v>2</v>
      </c>
      <c r="FS30" s="12">
        <v>0</v>
      </c>
      <c r="FT30" s="12">
        <v>1</v>
      </c>
      <c r="FU30" s="12">
        <v>0</v>
      </c>
      <c r="FV30" s="12">
        <v>0</v>
      </c>
      <c r="FW30" s="12">
        <v>0</v>
      </c>
      <c r="FX30" s="12">
        <v>0</v>
      </c>
      <c r="FY30" s="12">
        <v>3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1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0</v>
      </c>
      <c r="GQ30" s="12">
        <v>0</v>
      </c>
      <c r="GR30" s="12">
        <v>0</v>
      </c>
      <c r="GS30" s="12">
        <v>1</v>
      </c>
      <c r="GT30" s="12">
        <v>0</v>
      </c>
      <c r="GU30" s="12">
        <v>0</v>
      </c>
      <c r="GV30" s="12">
        <v>0</v>
      </c>
      <c r="GW30" s="12">
        <v>1</v>
      </c>
      <c r="GX30" s="12">
        <v>0</v>
      </c>
      <c r="GY30" s="12">
        <v>0</v>
      </c>
      <c r="GZ30" s="12">
        <v>0</v>
      </c>
      <c r="HA30" s="12">
        <v>0</v>
      </c>
      <c r="HB30" s="12">
        <v>0</v>
      </c>
      <c r="HC30" s="12">
        <v>0</v>
      </c>
      <c r="HD30" s="12">
        <v>1</v>
      </c>
      <c r="HE30" s="12">
        <v>1</v>
      </c>
      <c r="HF30" s="12">
        <v>0</v>
      </c>
      <c r="HG30" s="12">
        <v>0</v>
      </c>
      <c r="HH30" s="12">
        <v>0</v>
      </c>
      <c r="HI30" s="12">
        <v>1</v>
      </c>
      <c r="HJ30" s="12">
        <v>0</v>
      </c>
      <c r="HK30" s="12">
        <v>0</v>
      </c>
      <c r="HL30" s="12">
        <v>0</v>
      </c>
      <c r="HM30" s="12">
        <v>0</v>
      </c>
      <c r="HN30" s="12">
        <v>0</v>
      </c>
      <c r="HO30" s="12">
        <v>0</v>
      </c>
      <c r="HP30" s="12">
        <v>3</v>
      </c>
      <c r="HQ30" s="12">
        <v>1</v>
      </c>
      <c r="HR30" s="12">
        <v>0</v>
      </c>
      <c r="HS30" s="12">
        <v>0</v>
      </c>
      <c r="HT30" s="12">
        <v>0</v>
      </c>
      <c r="HU30" s="12">
        <v>2</v>
      </c>
      <c r="HV30" s="12">
        <v>0</v>
      </c>
      <c r="HW30" s="12">
        <v>0</v>
      </c>
      <c r="HX30" s="12">
        <v>0</v>
      </c>
      <c r="HY30" s="12">
        <v>0</v>
      </c>
      <c r="HZ30" s="12">
        <v>1</v>
      </c>
      <c r="IA30" s="12">
        <v>0</v>
      </c>
      <c r="IB30" s="12">
        <v>0</v>
      </c>
      <c r="IC30" s="12">
        <v>0</v>
      </c>
      <c r="ID30" s="12">
        <v>0</v>
      </c>
      <c r="IE30" s="12">
        <v>0</v>
      </c>
      <c r="IF30" s="12">
        <v>0</v>
      </c>
      <c r="IG30" s="12">
        <v>0</v>
      </c>
      <c r="IH30" s="12">
        <v>0</v>
      </c>
      <c r="II30" s="12">
        <v>1</v>
      </c>
      <c r="IJ30" s="12">
        <v>0</v>
      </c>
      <c r="IK30" s="12">
        <v>4</v>
      </c>
      <c r="IL30" s="12">
        <v>1</v>
      </c>
      <c r="IM30" s="12">
        <v>3</v>
      </c>
      <c r="IN30" s="12">
        <v>2</v>
      </c>
      <c r="IO30" s="12">
        <v>1</v>
      </c>
      <c r="IP30" s="12">
        <v>0</v>
      </c>
      <c r="IQ30" s="12">
        <v>0</v>
      </c>
      <c r="IR30" s="12">
        <v>0</v>
      </c>
      <c r="IS30" s="12">
        <v>0</v>
      </c>
      <c r="IT30" s="12">
        <v>0</v>
      </c>
      <c r="IU30" s="12">
        <v>0</v>
      </c>
      <c r="IV30" s="12">
        <v>0</v>
      </c>
      <c r="IW30" s="12">
        <v>3</v>
      </c>
      <c r="IX30" s="12">
        <v>2</v>
      </c>
      <c r="IY30" s="12">
        <v>3</v>
      </c>
      <c r="IZ30" s="12">
        <v>6</v>
      </c>
      <c r="JA30" s="12">
        <v>3</v>
      </c>
      <c r="JB30" s="12">
        <v>2</v>
      </c>
      <c r="JC30" s="13">
        <v>-8</v>
      </c>
      <c r="JD30" s="13">
        <v>-8</v>
      </c>
      <c r="JE30" s="13">
        <v>-8</v>
      </c>
      <c r="JF30" s="13">
        <v>-8</v>
      </c>
      <c r="JG30" s="12">
        <v>8</v>
      </c>
    </row>
    <row r="31" spans="1:267" x14ac:dyDescent="0.55000000000000004">
      <c r="A31" s="12">
        <v>1</v>
      </c>
      <c r="B31" s="12">
        <v>1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1</v>
      </c>
      <c r="M31" s="12">
        <v>3</v>
      </c>
      <c r="N31" s="12">
        <v>1</v>
      </c>
      <c r="O31" s="12">
        <v>2</v>
      </c>
      <c r="P31" s="12">
        <v>14</v>
      </c>
      <c r="Q31" s="12">
        <v>0</v>
      </c>
      <c r="R31" s="12">
        <v>0</v>
      </c>
      <c r="S31" s="12">
        <v>0</v>
      </c>
      <c r="T31" s="12">
        <v>1</v>
      </c>
      <c r="U31" s="12">
        <v>0</v>
      </c>
      <c r="V31" s="12">
        <v>0</v>
      </c>
      <c r="W31" s="13">
        <v>-9</v>
      </c>
      <c r="X31" s="12">
        <v>7</v>
      </c>
      <c r="Y31" s="12">
        <v>-9</v>
      </c>
      <c r="Z31" s="12">
        <v>1</v>
      </c>
      <c r="AA31" s="12">
        <v>0</v>
      </c>
      <c r="AB31" s="12">
        <v>0</v>
      </c>
      <c r="AC31" s="12">
        <v>0</v>
      </c>
      <c r="AD31" s="12">
        <v>0</v>
      </c>
      <c r="AE31" s="12">
        <v>1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2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1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1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1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1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3</v>
      </c>
      <c r="DA31" s="12">
        <v>1</v>
      </c>
      <c r="DB31" s="12">
        <v>5</v>
      </c>
      <c r="DC31" s="12">
        <v>5</v>
      </c>
      <c r="DD31" s="12">
        <v>0</v>
      </c>
      <c r="DE31" s="12">
        <v>0</v>
      </c>
      <c r="DF31" s="12">
        <v>0</v>
      </c>
      <c r="DG31" s="12">
        <v>0</v>
      </c>
      <c r="DH31" s="12">
        <v>1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1</v>
      </c>
      <c r="DU31" s="12">
        <v>2</v>
      </c>
      <c r="DV31" s="12">
        <v>1</v>
      </c>
      <c r="DW31" s="12">
        <v>1</v>
      </c>
      <c r="DX31" s="12">
        <v>3</v>
      </c>
      <c r="DY31" s="12">
        <v>1</v>
      </c>
      <c r="DZ31" s="12">
        <v>6</v>
      </c>
      <c r="EA31" s="12">
        <v>1</v>
      </c>
      <c r="EB31" s="12">
        <v>1</v>
      </c>
      <c r="EC31" s="12">
        <v>1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1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1</v>
      </c>
      <c r="ET31" s="12">
        <v>0</v>
      </c>
      <c r="EU31" s="12">
        <v>0</v>
      </c>
      <c r="EV31" s="12">
        <v>1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2">
        <v>1</v>
      </c>
      <c r="FG31" s="12">
        <v>0</v>
      </c>
      <c r="FH31" s="12">
        <v>0</v>
      </c>
      <c r="FI31" s="12">
        <v>1</v>
      </c>
      <c r="FJ31" s="12">
        <v>1</v>
      </c>
      <c r="FK31" s="12">
        <v>0</v>
      </c>
      <c r="FL31" s="12">
        <v>0</v>
      </c>
      <c r="FM31" s="12">
        <v>0</v>
      </c>
      <c r="FN31" s="12">
        <v>0</v>
      </c>
      <c r="FO31" s="12">
        <v>0</v>
      </c>
      <c r="FP31" s="12">
        <v>0</v>
      </c>
      <c r="FQ31" s="12">
        <v>0</v>
      </c>
      <c r="FR31" s="12">
        <v>0</v>
      </c>
      <c r="FS31" s="12">
        <v>2</v>
      </c>
      <c r="FT31" s="12">
        <v>0</v>
      </c>
      <c r="FU31" s="12">
        <v>0</v>
      </c>
      <c r="FV31" s="12">
        <v>1</v>
      </c>
      <c r="FW31" s="12">
        <v>3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1</v>
      </c>
      <c r="GJ31" s="12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0</v>
      </c>
      <c r="GR31" s="12">
        <v>1</v>
      </c>
      <c r="GS31" s="12">
        <v>0</v>
      </c>
      <c r="GT31" s="12">
        <v>0</v>
      </c>
      <c r="GU31" s="12">
        <v>1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12">
        <v>0</v>
      </c>
      <c r="HC31" s="12">
        <v>0</v>
      </c>
      <c r="HD31" s="12">
        <v>1</v>
      </c>
      <c r="HE31" s="12">
        <v>0</v>
      </c>
      <c r="HF31" s="12">
        <v>0</v>
      </c>
      <c r="HG31" s="12">
        <v>1</v>
      </c>
      <c r="HH31" s="12">
        <v>1</v>
      </c>
      <c r="HI31" s="12">
        <v>0</v>
      </c>
      <c r="HJ31" s="12">
        <v>0</v>
      </c>
      <c r="HK31" s="12">
        <v>0</v>
      </c>
      <c r="HL31" s="12">
        <v>0</v>
      </c>
      <c r="HM31" s="12">
        <v>0</v>
      </c>
      <c r="HN31" s="12">
        <v>0</v>
      </c>
      <c r="HO31" s="12">
        <v>0</v>
      </c>
      <c r="HP31" s="12">
        <v>2</v>
      </c>
      <c r="HQ31" s="12">
        <v>0</v>
      </c>
      <c r="HR31" s="12">
        <v>0</v>
      </c>
      <c r="HS31" s="12">
        <v>1</v>
      </c>
      <c r="HT31" s="12">
        <v>3</v>
      </c>
      <c r="HU31" s="12">
        <v>0</v>
      </c>
      <c r="HV31" s="12">
        <v>0</v>
      </c>
      <c r="HW31" s="12">
        <v>0</v>
      </c>
      <c r="HX31" s="12">
        <v>0</v>
      </c>
      <c r="HY31" s="12">
        <v>0</v>
      </c>
      <c r="HZ31" s="12">
        <v>1</v>
      </c>
      <c r="IA31" s="12">
        <v>0</v>
      </c>
      <c r="IB31" s="12">
        <v>0</v>
      </c>
      <c r="IC31" s="12">
        <v>0</v>
      </c>
      <c r="ID31" s="12">
        <v>0</v>
      </c>
      <c r="IE31" s="12">
        <v>0</v>
      </c>
      <c r="IF31" s="12">
        <v>0</v>
      </c>
      <c r="IG31" s="12">
        <v>0</v>
      </c>
      <c r="IH31" s="12">
        <v>0</v>
      </c>
      <c r="II31" s="12">
        <v>1</v>
      </c>
      <c r="IJ31" s="12">
        <v>0</v>
      </c>
      <c r="IK31" s="12">
        <v>3</v>
      </c>
      <c r="IL31" s="12">
        <v>1</v>
      </c>
      <c r="IM31" s="12">
        <v>1</v>
      </c>
      <c r="IN31" s="12">
        <v>2</v>
      </c>
      <c r="IO31" s="12">
        <v>1</v>
      </c>
      <c r="IP31" s="12">
        <v>0</v>
      </c>
      <c r="IQ31" s="12">
        <v>0</v>
      </c>
      <c r="IR31" s="12">
        <v>0</v>
      </c>
      <c r="IS31" s="12">
        <v>0</v>
      </c>
      <c r="IT31" s="12">
        <v>0</v>
      </c>
      <c r="IU31" s="12">
        <v>0</v>
      </c>
      <c r="IV31" s="12">
        <v>0</v>
      </c>
      <c r="IW31" s="12">
        <v>1</v>
      </c>
      <c r="IX31" s="12">
        <v>2</v>
      </c>
      <c r="IY31" s="12">
        <v>1</v>
      </c>
      <c r="IZ31" s="12">
        <v>5</v>
      </c>
      <c r="JA31" s="12">
        <v>6</v>
      </c>
      <c r="JB31" s="12">
        <v>1</v>
      </c>
      <c r="JC31" s="13">
        <v>0</v>
      </c>
      <c r="JD31" s="13">
        <v>2</v>
      </c>
      <c r="JE31" s="13">
        <v>0</v>
      </c>
      <c r="JF31" s="13">
        <v>0</v>
      </c>
      <c r="JG31" s="12">
        <v>8</v>
      </c>
    </row>
    <row r="32" spans="1:267" x14ac:dyDescent="0.55000000000000004">
      <c r="A32" s="12">
        <v>4</v>
      </c>
      <c r="B32" s="12">
        <v>1</v>
      </c>
      <c r="C32" s="12">
        <v>1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1</v>
      </c>
      <c r="O32" s="12">
        <v>1</v>
      </c>
      <c r="P32" s="12">
        <v>-7</v>
      </c>
      <c r="Q32" s="12">
        <v>0</v>
      </c>
      <c r="R32" s="12">
        <v>0</v>
      </c>
      <c r="S32" s="12">
        <v>0</v>
      </c>
      <c r="T32" s="12">
        <v>1</v>
      </c>
      <c r="U32" s="12">
        <v>1</v>
      </c>
      <c r="V32" s="12">
        <v>0</v>
      </c>
      <c r="W32" s="13">
        <v>-9</v>
      </c>
      <c r="X32" s="12">
        <v>7</v>
      </c>
      <c r="Y32" s="12">
        <v>-9</v>
      </c>
      <c r="Z32" s="12">
        <v>2</v>
      </c>
      <c r="AA32" s="12">
        <v>0</v>
      </c>
      <c r="AB32" s="12">
        <v>1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1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1</v>
      </c>
      <c r="BF32" s="12">
        <v>0</v>
      </c>
      <c r="BG32" s="12">
        <v>0</v>
      </c>
      <c r="BH32" s="12">
        <v>0</v>
      </c>
      <c r="BI32" s="12">
        <v>1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1</v>
      </c>
      <c r="BV32" s="12">
        <v>0</v>
      </c>
      <c r="BW32" s="12">
        <v>0</v>
      </c>
      <c r="BX32" s="12">
        <v>0</v>
      </c>
      <c r="BY32" s="12">
        <v>1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1</v>
      </c>
      <c r="CG32" s="12">
        <v>0</v>
      </c>
      <c r="CH32" s="12">
        <v>0</v>
      </c>
      <c r="CI32" s="12">
        <v>0</v>
      </c>
      <c r="CJ32" s="12">
        <v>0</v>
      </c>
      <c r="CK32" s="12">
        <v>1</v>
      </c>
      <c r="CL32" s="12">
        <v>0</v>
      </c>
      <c r="CM32" s="12">
        <v>0</v>
      </c>
      <c r="CN32" s="12">
        <v>0</v>
      </c>
      <c r="CO32" s="12">
        <v>2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3</v>
      </c>
      <c r="CW32" s="12">
        <v>0</v>
      </c>
      <c r="CX32" s="12">
        <v>0</v>
      </c>
      <c r="CY32" s="12">
        <v>0</v>
      </c>
      <c r="CZ32" s="12">
        <v>8</v>
      </c>
      <c r="DA32" s="12">
        <v>-7</v>
      </c>
      <c r="DB32" s="12">
        <v>-7</v>
      </c>
      <c r="DC32" s="12">
        <v>1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1</v>
      </c>
      <c r="DO32" s="12">
        <v>0</v>
      </c>
      <c r="DP32" s="12">
        <v>0</v>
      </c>
      <c r="DQ32" s="12">
        <v>0</v>
      </c>
      <c r="DR32" s="12">
        <v>1</v>
      </c>
      <c r="DS32" s="12">
        <v>0</v>
      </c>
      <c r="DT32" s="12">
        <v>0</v>
      </c>
      <c r="DU32" s="12">
        <v>2</v>
      </c>
      <c r="DV32" s="12">
        <v>1</v>
      </c>
      <c r="DW32" s="12">
        <v>1</v>
      </c>
      <c r="DX32" s="12">
        <v>2</v>
      </c>
      <c r="DY32" s="12">
        <v>1</v>
      </c>
      <c r="DZ32" s="12">
        <v>2</v>
      </c>
      <c r="EA32" s="12">
        <v>1</v>
      </c>
      <c r="EB32" s="12">
        <v>2</v>
      </c>
      <c r="EC32" s="12">
        <v>1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1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1</v>
      </c>
      <c r="EV32" s="12">
        <v>1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0</v>
      </c>
      <c r="FF32" s="12">
        <v>1</v>
      </c>
      <c r="FG32" s="12">
        <v>0</v>
      </c>
      <c r="FH32" s="12">
        <v>1</v>
      </c>
      <c r="FI32" s="12">
        <v>1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3</v>
      </c>
      <c r="FT32" s="12">
        <v>0</v>
      </c>
      <c r="FU32" s="12">
        <v>2</v>
      </c>
      <c r="FV32" s="12">
        <v>1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1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1</v>
      </c>
      <c r="GQ32" s="12">
        <v>0</v>
      </c>
      <c r="GR32" s="12">
        <v>0</v>
      </c>
      <c r="GS32" s="12">
        <v>0</v>
      </c>
      <c r="GT32" s="12">
        <v>1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12">
        <v>1</v>
      </c>
      <c r="HC32" s="12">
        <v>0</v>
      </c>
      <c r="HD32" s="12">
        <v>0</v>
      </c>
      <c r="HE32" s="12">
        <v>0</v>
      </c>
      <c r="HF32" s="12">
        <v>1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1</v>
      </c>
      <c r="HM32" s="12">
        <v>0</v>
      </c>
      <c r="HN32" s="12">
        <v>1</v>
      </c>
      <c r="HO32" s="12">
        <v>0</v>
      </c>
      <c r="HP32" s="12">
        <v>0</v>
      </c>
      <c r="HQ32" s="12">
        <v>0</v>
      </c>
      <c r="HR32" s="12">
        <v>2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3</v>
      </c>
      <c r="HY32" s="12">
        <v>0</v>
      </c>
      <c r="HZ32" s="12">
        <v>2</v>
      </c>
      <c r="IA32" s="12">
        <v>-7</v>
      </c>
      <c r="IB32" s="12">
        <v>-7</v>
      </c>
      <c r="IC32" s="12">
        <v>-7</v>
      </c>
      <c r="ID32" s="12">
        <v>-7</v>
      </c>
      <c r="IE32" s="12">
        <v>-7</v>
      </c>
      <c r="IF32" s="12">
        <v>-7</v>
      </c>
      <c r="IG32" s="12">
        <v>-7</v>
      </c>
      <c r="IH32" s="12">
        <v>-7</v>
      </c>
      <c r="II32" s="12">
        <v>-7</v>
      </c>
      <c r="IJ32" s="12">
        <v>-7</v>
      </c>
      <c r="IK32" s="12">
        <v>3</v>
      </c>
      <c r="IL32" s="12">
        <v>1</v>
      </c>
      <c r="IM32" s="12">
        <v>1</v>
      </c>
      <c r="IN32" s="12">
        <v>2</v>
      </c>
      <c r="IO32" s="12">
        <v>1</v>
      </c>
      <c r="IP32" s="12">
        <v>0</v>
      </c>
      <c r="IQ32" s="12">
        <v>0</v>
      </c>
      <c r="IR32" s="12">
        <v>0</v>
      </c>
      <c r="IS32" s="12">
        <v>0</v>
      </c>
      <c r="IT32" s="12">
        <v>0</v>
      </c>
      <c r="IU32" s="12">
        <v>0</v>
      </c>
      <c r="IV32" s="12">
        <v>0</v>
      </c>
      <c r="IW32" s="12">
        <v>5</v>
      </c>
      <c r="IX32" s="12">
        <v>2</v>
      </c>
      <c r="IY32" s="12">
        <v>1</v>
      </c>
      <c r="IZ32" s="12">
        <v>5</v>
      </c>
      <c r="JA32" s="12">
        <v>4</v>
      </c>
      <c r="JB32" s="12">
        <v>3</v>
      </c>
      <c r="JC32" s="13">
        <v>2</v>
      </c>
      <c r="JD32" s="13">
        <v>0</v>
      </c>
      <c r="JE32" s="13">
        <v>0</v>
      </c>
      <c r="JF32" s="13">
        <v>0</v>
      </c>
      <c r="JG32" s="12">
        <v>3</v>
      </c>
    </row>
    <row r="33" spans="1:267" x14ac:dyDescent="0.55000000000000004">
      <c r="A33" s="12">
        <v>3</v>
      </c>
      <c r="B33" s="12">
        <v>2</v>
      </c>
      <c r="C33" s="12">
        <v>0</v>
      </c>
      <c r="D33" s="12">
        <v>1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3</v>
      </c>
      <c r="N33" s="12">
        <v>1</v>
      </c>
      <c r="O33" s="12">
        <v>1</v>
      </c>
      <c r="P33" s="12">
        <v>21</v>
      </c>
      <c r="Q33" s="12">
        <v>0</v>
      </c>
      <c r="R33" s="12">
        <v>0</v>
      </c>
      <c r="S33" s="12">
        <v>0</v>
      </c>
      <c r="T33" s="12">
        <v>0</v>
      </c>
      <c r="U33" s="12">
        <v>1</v>
      </c>
      <c r="V33" s="12">
        <v>0</v>
      </c>
      <c r="W33" s="13">
        <v>-9</v>
      </c>
      <c r="X33" s="12">
        <v>7</v>
      </c>
      <c r="Y33" s="12">
        <v>-9</v>
      </c>
      <c r="Z33" s="12">
        <v>1</v>
      </c>
      <c r="AA33" s="12">
        <v>1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2</v>
      </c>
      <c r="AN33" s="12">
        <v>0</v>
      </c>
      <c r="AO33" s="12">
        <v>0</v>
      </c>
      <c r="AP33" s="12">
        <v>1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1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1</v>
      </c>
      <c r="BW33" s="12">
        <v>0</v>
      </c>
      <c r="BX33" s="12">
        <v>0</v>
      </c>
      <c r="BY33" s="12">
        <v>1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3</v>
      </c>
      <c r="CL33" s="12">
        <v>1</v>
      </c>
      <c r="CM33" s="12">
        <v>0</v>
      </c>
      <c r="CN33" s="12">
        <v>0</v>
      </c>
      <c r="CO33" s="12">
        <v>2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3</v>
      </c>
      <c r="DA33" s="12">
        <v>2</v>
      </c>
      <c r="DB33" s="12">
        <v>4</v>
      </c>
      <c r="DC33" s="12">
        <v>4</v>
      </c>
      <c r="DD33" s="12">
        <v>1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1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2</v>
      </c>
      <c r="DV33" s="12">
        <v>1</v>
      </c>
      <c r="DW33" s="12">
        <v>6</v>
      </c>
      <c r="DX33" s="12">
        <v>5</v>
      </c>
      <c r="DY33" s="12">
        <v>3</v>
      </c>
      <c r="DZ33" s="12">
        <v>3</v>
      </c>
      <c r="EA33" s="12">
        <v>1</v>
      </c>
      <c r="EB33" s="12">
        <v>2</v>
      </c>
      <c r="EC33" s="12">
        <v>1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1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1</v>
      </c>
      <c r="ET33" s="12">
        <v>0</v>
      </c>
      <c r="EU33" s="12">
        <v>0</v>
      </c>
      <c r="EV33" s="12">
        <v>0</v>
      </c>
      <c r="EW33" s="12">
        <v>0</v>
      </c>
      <c r="EX33" s="12">
        <v>1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1</v>
      </c>
      <c r="FF33" s="12">
        <v>1</v>
      </c>
      <c r="FG33" s="12">
        <v>0</v>
      </c>
      <c r="FH33" s="12">
        <v>0</v>
      </c>
      <c r="FI33" s="12">
        <v>0</v>
      </c>
      <c r="FJ33" s="12">
        <v>0</v>
      </c>
      <c r="FK33" s="12">
        <v>1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3</v>
      </c>
      <c r="FS33" s="12">
        <v>2</v>
      </c>
      <c r="FT33" s="12">
        <v>0</v>
      </c>
      <c r="FU33" s="12">
        <v>0</v>
      </c>
      <c r="FV33" s="12">
        <v>0</v>
      </c>
      <c r="FW33" s="12">
        <v>0</v>
      </c>
      <c r="FX33" s="12">
        <v>1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1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1</v>
      </c>
      <c r="GQ33" s="12">
        <v>0</v>
      </c>
      <c r="GR33" s="12">
        <v>0</v>
      </c>
      <c r="GS33" s="12">
        <v>0</v>
      </c>
      <c r="GT33" s="12">
        <v>1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1</v>
      </c>
      <c r="HC33" s="12">
        <v>0</v>
      </c>
      <c r="HD33" s="12">
        <v>0</v>
      </c>
      <c r="HE33" s="12">
        <v>0</v>
      </c>
      <c r="HF33" s="12">
        <v>1</v>
      </c>
      <c r="HG33" s="12">
        <v>1</v>
      </c>
      <c r="HH33" s="12">
        <v>0</v>
      </c>
      <c r="HI33" s="12">
        <v>0</v>
      </c>
      <c r="HJ33" s="12">
        <v>0</v>
      </c>
      <c r="HK33" s="12">
        <v>0</v>
      </c>
      <c r="HL33" s="12">
        <v>0</v>
      </c>
      <c r="HM33" s="12">
        <v>0</v>
      </c>
      <c r="HN33" s="12">
        <v>1</v>
      </c>
      <c r="HO33" s="12">
        <v>0</v>
      </c>
      <c r="HP33" s="12">
        <v>0</v>
      </c>
      <c r="HQ33" s="12">
        <v>0</v>
      </c>
      <c r="HR33" s="12">
        <v>2</v>
      </c>
      <c r="HS33" s="12">
        <v>3</v>
      </c>
      <c r="HT33" s="12">
        <v>0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2</v>
      </c>
      <c r="IA33" s="12">
        <v>-7</v>
      </c>
      <c r="IB33" s="12">
        <v>-7</v>
      </c>
      <c r="IC33" s="12">
        <v>-7</v>
      </c>
      <c r="ID33" s="12">
        <v>-7</v>
      </c>
      <c r="IE33" s="12">
        <v>-7</v>
      </c>
      <c r="IF33" s="12">
        <v>-7</v>
      </c>
      <c r="IG33" s="12">
        <v>-7</v>
      </c>
      <c r="IH33" s="12">
        <v>-7</v>
      </c>
      <c r="II33" s="12">
        <v>-7</v>
      </c>
      <c r="IJ33" s="12">
        <v>-7</v>
      </c>
      <c r="IK33" s="12">
        <v>6</v>
      </c>
      <c r="IL33" s="12">
        <v>3</v>
      </c>
      <c r="IM33" s="12">
        <v>4</v>
      </c>
      <c r="IN33" s="12">
        <v>4</v>
      </c>
      <c r="IO33" s="12">
        <v>0</v>
      </c>
      <c r="IP33" s="12">
        <v>0</v>
      </c>
      <c r="IQ33" s="12">
        <v>0</v>
      </c>
      <c r="IR33" s="12">
        <v>0</v>
      </c>
      <c r="IS33" s="12">
        <v>0</v>
      </c>
      <c r="IT33" s="12">
        <v>0</v>
      </c>
      <c r="IU33" s="12">
        <v>1</v>
      </c>
      <c r="IV33" s="12">
        <v>0</v>
      </c>
      <c r="IW33" s="12">
        <v>1</v>
      </c>
      <c r="IX33" s="12">
        <v>2</v>
      </c>
      <c r="IY33" s="12">
        <v>1</v>
      </c>
      <c r="IZ33" s="12">
        <v>5</v>
      </c>
      <c r="JA33" s="12">
        <v>5</v>
      </c>
      <c r="JB33" s="12">
        <v>2</v>
      </c>
      <c r="JC33" s="13">
        <v>-8</v>
      </c>
      <c r="JD33" s="13">
        <v>-8</v>
      </c>
      <c r="JE33" s="13">
        <v>-8</v>
      </c>
      <c r="JF33" s="13">
        <v>-8</v>
      </c>
      <c r="JG33" s="12">
        <v>8</v>
      </c>
    </row>
    <row r="34" spans="1:267" x14ac:dyDescent="0.55000000000000004">
      <c r="A34" s="12">
        <v>1</v>
      </c>
      <c r="B34" s="12">
        <v>1</v>
      </c>
      <c r="C34" s="12">
        <v>0</v>
      </c>
      <c r="D34" s="12">
        <v>1</v>
      </c>
      <c r="E34" s="12">
        <v>0</v>
      </c>
      <c r="F34" s="12">
        <v>0</v>
      </c>
      <c r="G34" s="12">
        <v>1</v>
      </c>
      <c r="H34" s="12">
        <v>1</v>
      </c>
      <c r="I34" s="12">
        <v>0</v>
      </c>
      <c r="J34" s="12">
        <v>0</v>
      </c>
      <c r="K34" s="12">
        <v>0</v>
      </c>
      <c r="L34" s="12">
        <v>0</v>
      </c>
      <c r="M34" s="12">
        <v>3</v>
      </c>
      <c r="N34" s="12">
        <v>1</v>
      </c>
      <c r="O34" s="12">
        <v>2</v>
      </c>
      <c r="P34" s="12">
        <v>10</v>
      </c>
      <c r="Q34" s="12">
        <v>0</v>
      </c>
      <c r="R34" s="12">
        <v>0</v>
      </c>
      <c r="S34" s="12">
        <v>0</v>
      </c>
      <c r="T34" s="12">
        <v>1</v>
      </c>
      <c r="U34" s="12">
        <v>0</v>
      </c>
      <c r="V34" s="12">
        <v>0</v>
      </c>
      <c r="W34" s="13">
        <v>2017</v>
      </c>
      <c r="X34" s="12">
        <v>3</v>
      </c>
      <c r="Y34" s="12">
        <v>9</v>
      </c>
      <c r="Z34" s="12">
        <v>1</v>
      </c>
      <c r="AA34" s="12">
        <v>0</v>
      </c>
      <c r="AB34" s="12">
        <v>0</v>
      </c>
      <c r="AC34" s="12">
        <v>1</v>
      </c>
      <c r="AD34" s="12">
        <v>0</v>
      </c>
      <c r="AE34" s="12">
        <v>0</v>
      </c>
      <c r="AF34" s="12">
        <v>1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2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1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1</v>
      </c>
      <c r="BG34" s="12">
        <v>0</v>
      </c>
      <c r="BH34" s="12">
        <v>0</v>
      </c>
      <c r="BI34" s="12">
        <v>0</v>
      </c>
      <c r="BJ34" s="12">
        <v>1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1</v>
      </c>
      <c r="BW34" s="12">
        <v>0</v>
      </c>
      <c r="BX34" s="12">
        <v>0</v>
      </c>
      <c r="BY34" s="12">
        <v>0</v>
      </c>
      <c r="BZ34" s="12">
        <v>1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2</v>
      </c>
      <c r="CM34" s="12">
        <v>0</v>
      </c>
      <c r="CN34" s="12">
        <v>0</v>
      </c>
      <c r="CO34" s="12">
        <v>0</v>
      </c>
      <c r="CP34" s="12">
        <v>1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3</v>
      </c>
      <c r="DA34" s="12">
        <v>4</v>
      </c>
      <c r="DB34" s="12">
        <v>1</v>
      </c>
      <c r="DC34" s="12">
        <v>2</v>
      </c>
      <c r="DD34" s="12">
        <v>0</v>
      </c>
      <c r="DE34" s="12">
        <v>0</v>
      </c>
      <c r="DF34" s="12">
        <v>0</v>
      </c>
      <c r="DG34" s="12">
        <v>1</v>
      </c>
      <c r="DH34" s="12">
        <v>0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1</v>
      </c>
      <c r="DS34" s="12">
        <v>0</v>
      </c>
      <c r="DT34" s="12">
        <v>0</v>
      </c>
      <c r="DU34" s="12">
        <v>2</v>
      </c>
      <c r="DV34" s="12">
        <v>1</v>
      </c>
      <c r="DW34" s="12">
        <v>1</v>
      </c>
      <c r="DX34" s="12">
        <v>5</v>
      </c>
      <c r="DY34" s="12">
        <v>3</v>
      </c>
      <c r="DZ34" s="12">
        <v>1</v>
      </c>
      <c r="EA34" s="12">
        <v>1</v>
      </c>
      <c r="EB34" s="12">
        <v>2</v>
      </c>
      <c r="EC34" s="12">
        <v>7</v>
      </c>
      <c r="ED34" s="12">
        <v>0</v>
      </c>
      <c r="EE34" s="12">
        <v>1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1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1</v>
      </c>
      <c r="FF34" s="12">
        <v>0</v>
      </c>
      <c r="FG34" s="12">
        <v>0</v>
      </c>
      <c r="FH34" s="12">
        <v>0</v>
      </c>
      <c r="FI34" s="12">
        <v>0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1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1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1</v>
      </c>
      <c r="GQ34" s="12">
        <v>0</v>
      </c>
      <c r="GR34" s="12">
        <v>0</v>
      </c>
      <c r="GS34" s="12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1</v>
      </c>
      <c r="HC34" s="12">
        <v>0</v>
      </c>
      <c r="HD34" s="12">
        <v>0</v>
      </c>
      <c r="HE34" s="12">
        <v>0</v>
      </c>
      <c r="HF34" s="12">
        <v>0</v>
      </c>
      <c r="HG34" s="12">
        <v>0</v>
      </c>
      <c r="HH34" s="12">
        <v>0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1</v>
      </c>
      <c r="HO34" s="12">
        <v>0</v>
      </c>
      <c r="HP34" s="12">
        <v>0</v>
      </c>
      <c r="HQ34" s="12">
        <v>0</v>
      </c>
      <c r="HR34" s="12">
        <v>0</v>
      </c>
      <c r="HS34" s="12">
        <v>0</v>
      </c>
      <c r="HT34" s="12">
        <v>0</v>
      </c>
      <c r="HU34" s="12">
        <v>0</v>
      </c>
      <c r="HV34" s="12">
        <v>0</v>
      </c>
      <c r="HW34" s="12">
        <v>0</v>
      </c>
      <c r="HX34" s="12">
        <v>0</v>
      </c>
      <c r="HY34" s="12">
        <v>0</v>
      </c>
      <c r="HZ34" s="12">
        <v>3</v>
      </c>
      <c r="IA34" s="12">
        <v>-7</v>
      </c>
      <c r="IB34" s="12">
        <v>-7</v>
      </c>
      <c r="IC34" s="12">
        <v>-7</v>
      </c>
      <c r="ID34" s="12">
        <v>-7</v>
      </c>
      <c r="IE34" s="12">
        <v>-7</v>
      </c>
      <c r="IF34" s="12">
        <v>-7</v>
      </c>
      <c r="IG34" s="12">
        <v>-7</v>
      </c>
      <c r="IH34" s="12">
        <v>-7</v>
      </c>
      <c r="II34" s="12">
        <v>-7</v>
      </c>
      <c r="IJ34" s="12">
        <v>-7</v>
      </c>
      <c r="IK34" s="12">
        <v>6</v>
      </c>
      <c r="IL34" s="12">
        <v>1</v>
      </c>
      <c r="IM34" s="12">
        <v>3</v>
      </c>
      <c r="IN34" s="12">
        <v>1</v>
      </c>
      <c r="IO34" s="12">
        <v>0</v>
      </c>
      <c r="IP34" s="12">
        <v>0</v>
      </c>
      <c r="IQ34" s="12">
        <v>0</v>
      </c>
      <c r="IR34" s="12">
        <v>0</v>
      </c>
      <c r="IS34" s="12">
        <v>0</v>
      </c>
      <c r="IT34" s="12">
        <v>0</v>
      </c>
      <c r="IU34" s="12">
        <v>1</v>
      </c>
      <c r="IV34" s="12">
        <v>0</v>
      </c>
      <c r="IW34" s="12">
        <v>1</v>
      </c>
      <c r="IX34" s="12">
        <v>2</v>
      </c>
      <c r="IY34" s="12">
        <v>1</v>
      </c>
      <c r="IZ34" s="12">
        <v>5</v>
      </c>
      <c r="JA34" s="12">
        <v>5</v>
      </c>
      <c r="JB34" s="12">
        <v>1</v>
      </c>
      <c r="JC34" s="13">
        <v>2</v>
      </c>
      <c r="JD34" s="13">
        <v>0</v>
      </c>
      <c r="JE34" s="13">
        <v>0</v>
      </c>
      <c r="JF34" s="13">
        <v>0</v>
      </c>
      <c r="JG34" s="12">
        <v>7</v>
      </c>
    </row>
    <row r="35" spans="1:267" x14ac:dyDescent="0.55000000000000004">
      <c r="A35" s="12">
        <v>1</v>
      </c>
      <c r="B35" s="12">
        <v>1</v>
      </c>
      <c r="C35" s="12">
        <v>1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1</v>
      </c>
      <c r="N35" s="12">
        <v>1</v>
      </c>
      <c r="O35" s="12">
        <v>2</v>
      </c>
      <c r="P35" s="12">
        <v>21</v>
      </c>
      <c r="Q35" s="12">
        <v>1</v>
      </c>
      <c r="R35" s="12">
        <v>1</v>
      </c>
      <c r="S35" s="12">
        <v>0</v>
      </c>
      <c r="T35" s="12">
        <v>0</v>
      </c>
      <c r="U35" s="12">
        <v>0</v>
      </c>
      <c r="V35" s="12">
        <v>0</v>
      </c>
      <c r="W35" s="13">
        <v>2021</v>
      </c>
      <c r="X35" s="12">
        <v>1</v>
      </c>
      <c r="Y35" s="12">
        <v>4</v>
      </c>
      <c r="Z35" s="12">
        <v>5</v>
      </c>
      <c r="AA35" s="12">
        <v>1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0</v>
      </c>
      <c r="AH35" s="12">
        <v>1</v>
      </c>
      <c r="AI35" s="12">
        <v>0</v>
      </c>
      <c r="AJ35" s="12">
        <v>0</v>
      </c>
      <c r="AK35" s="12">
        <v>0</v>
      </c>
      <c r="AL35" s="12">
        <v>0</v>
      </c>
      <c r="AM35" s="12">
        <v>1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1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1</v>
      </c>
      <c r="BJ35" s="12">
        <v>0</v>
      </c>
      <c r="BK35" s="12">
        <v>0</v>
      </c>
      <c r="BL35" s="12">
        <v>0</v>
      </c>
      <c r="BM35" s="12">
        <v>0</v>
      </c>
      <c r="BN35" s="12">
        <v>1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1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  <c r="CC35" s="12">
        <v>0</v>
      </c>
      <c r="CD35" s="12">
        <v>1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3</v>
      </c>
      <c r="CM35" s="12">
        <v>0</v>
      </c>
      <c r="CN35" s="12">
        <v>0</v>
      </c>
      <c r="CO35" s="12">
        <v>1</v>
      </c>
      <c r="CP35" s="12">
        <v>0</v>
      </c>
      <c r="CQ35" s="12">
        <v>0</v>
      </c>
      <c r="CR35" s="12">
        <v>0</v>
      </c>
      <c r="CS35" s="12">
        <v>0</v>
      </c>
      <c r="CT35" s="12">
        <v>2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3</v>
      </c>
      <c r="DA35" s="12">
        <v>1</v>
      </c>
      <c r="DB35" s="12">
        <v>4</v>
      </c>
      <c r="DC35" s="12">
        <v>2</v>
      </c>
      <c r="DD35" s="12">
        <v>1</v>
      </c>
      <c r="DE35" s="12">
        <v>0</v>
      </c>
      <c r="DF35" s="12">
        <v>1</v>
      </c>
      <c r="DG35" s="12">
        <v>1</v>
      </c>
      <c r="DH35" s="12">
        <v>1</v>
      </c>
      <c r="DI35" s="12">
        <v>0</v>
      </c>
      <c r="DJ35" s="12">
        <v>1</v>
      </c>
      <c r="DK35" s="12">
        <v>1</v>
      </c>
      <c r="DL35" s="12">
        <v>0</v>
      </c>
      <c r="DM35" s="12">
        <v>0</v>
      </c>
      <c r="DN35" s="12">
        <v>1</v>
      </c>
      <c r="DO35" s="12">
        <v>0</v>
      </c>
      <c r="DP35" s="12">
        <v>0</v>
      </c>
      <c r="DQ35" s="12">
        <v>1</v>
      </c>
      <c r="DR35" s="12">
        <v>1</v>
      </c>
      <c r="DS35" s="12">
        <v>0</v>
      </c>
      <c r="DT35" s="12">
        <v>0</v>
      </c>
      <c r="DU35" s="12">
        <v>2</v>
      </c>
      <c r="DV35" s="12">
        <v>3</v>
      </c>
      <c r="DW35" s="12">
        <v>1</v>
      </c>
      <c r="DX35" s="12">
        <v>2</v>
      </c>
      <c r="DY35" s="12">
        <v>4</v>
      </c>
      <c r="DZ35" s="12">
        <v>2</v>
      </c>
      <c r="EA35" s="12">
        <v>1</v>
      </c>
      <c r="EB35" s="12">
        <v>2</v>
      </c>
      <c r="EC35" s="12">
        <v>7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1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1</v>
      </c>
      <c r="ET35" s="12">
        <v>0</v>
      </c>
      <c r="EU35" s="12">
        <v>0</v>
      </c>
      <c r="EV35" s="12">
        <v>1</v>
      </c>
      <c r="EW35" s="12">
        <v>0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2">
        <v>1</v>
      </c>
      <c r="FG35" s="12">
        <v>0</v>
      </c>
      <c r="FH35" s="12">
        <v>0</v>
      </c>
      <c r="FI35" s="12">
        <v>1</v>
      </c>
      <c r="FJ35" s="12">
        <v>0</v>
      </c>
      <c r="FK35" s="12">
        <v>0</v>
      </c>
      <c r="FL35" s="12">
        <v>0</v>
      </c>
      <c r="FM35" s="12">
        <v>0</v>
      </c>
      <c r="FN35" s="12">
        <v>0</v>
      </c>
      <c r="FO35" s="12">
        <v>1</v>
      </c>
      <c r="FP35" s="12">
        <v>0</v>
      </c>
      <c r="FQ35" s="12">
        <v>0</v>
      </c>
      <c r="FR35" s="12">
        <v>0</v>
      </c>
      <c r="FS35" s="12">
        <v>2</v>
      </c>
      <c r="FT35" s="12">
        <v>0</v>
      </c>
      <c r="FU35" s="12">
        <v>0</v>
      </c>
      <c r="FV35" s="12">
        <v>1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3</v>
      </c>
      <c r="GC35" s="12">
        <v>0</v>
      </c>
      <c r="GD35" s="12">
        <v>0</v>
      </c>
      <c r="GE35" s="12">
        <v>0</v>
      </c>
      <c r="GF35" s="12">
        <v>1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1</v>
      </c>
      <c r="GS35" s="12">
        <v>0</v>
      </c>
      <c r="GT35" s="12">
        <v>0</v>
      </c>
      <c r="GU35" s="12">
        <v>0</v>
      </c>
      <c r="GV35" s="12">
        <v>0</v>
      </c>
      <c r="GW35" s="12">
        <v>1</v>
      </c>
      <c r="GX35" s="12">
        <v>0</v>
      </c>
      <c r="GY35" s="12">
        <v>0</v>
      </c>
      <c r="GZ35" s="12">
        <v>0</v>
      </c>
      <c r="HA35" s="12">
        <v>0</v>
      </c>
      <c r="HB35" s="12">
        <v>0</v>
      </c>
      <c r="HC35" s="12">
        <v>0</v>
      </c>
      <c r="HD35" s="12">
        <v>1</v>
      </c>
      <c r="HE35" s="12">
        <v>0</v>
      </c>
      <c r="HF35" s="12">
        <v>0</v>
      </c>
      <c r="HG35" s="12">
        <v>0</v>
      </c>
      <c r="HH35" s="12">
        <v>0</v>
      </c>
      <c r="HI35" s="12">
        <v>1</v>
      </c>
      <c r="HJ35" s="12">
        <v>0</v>
      </c>
      <c r="HK35" s="12">
        <v>1</v>
      </c>
      <c r="HL35" s="12">
        <v>0</v>
      </c>
      <c r="HM35" s="12">
        <v>0</v>
      </c>
      <c r="HN35" s="12">
        <v>0</v>
      </c>
      <c r="HO35" s="12">
        <v>0</v>
      </c>
      <c r="HP35" s="12">
        <v>1</v>
      </c>
      <c r="HQ35" s="12">
        <v>0</v>
      </c>
      <c r="HR35" s="12">
        <v>0</v>
      </c>
      <c r="HS35" s="12">
        <v>0</v>
      </c>
      <c r="HT35" s="12">
        <v>0</v>
      </c>
      <c r="HU35" s="12">
        <v>2</v>
      </c>
      <c r="HV35" s="12">
        <v>0</v>
      </c>
      <c r="HW35" s="12">
        <v>3</v>
      </c>
      <c r="HX35" s="12">
        <v>0</v>
      </c>
      <c r="HY35" s="12">
        <v>0</v>
      </c>
      <c r="HZ35" s="12">
        <v>1</v>
      </c>
      <c r="IA35" s="12">
        <v>0</v>
      </c>
      <c r="IB35" s="12">
        <v>0</v>
      </c>
      <c r="IC35" s="12">
        <v>0</v>
      </c>
      <c r="ID35" s="12">
        <v>0</v>
      </c>
      <c r="IE35" s="12">
        <v>0</v>
      </c>
      <c r="IF35" s="12">
        <v>1</v>
      </c>
      <c r="IG35" s="12">
        <v>0</v>
      </c>
      <c r="IH35" s="12">
        <v>0</v>
      </c>
      <c r="II35" s="12">
        <v>0</v>
      </c>
      <c r="IJ35" s="12">
        <v>0</v>
      </c>
      <c r="IK35" s="12">
        <v>3</v>
      </c>
      <c r="IL35" s="12">
        <v>3</v>
      </c>
      <c r="IM35" s="12">
        <v>3</v>
      </c>
      <c r="IN35" s="12">
        <v>2</v>
      </c>
      <c r="IO35" s="12">
        <v>1</v>
      </c>
      <c r="IP35" s="12">
        <v>0</v>
      </c>
      <c r="IQ35" s="12">
        <v>0</v>
      </c>
      <c r="IR35" s="12">
        <v>0</v>
      </c>
      <c r="IS35" s="12">
        <v>0</v>
      </c>
      <c r="IT35" s="12">
        <v>0</v>
      </c>
      <c r="IU35" s="12">
        <v>0</v>
      </c>
      <c r="IV35" s="12">
        <v>0</v>
      </c>
      <c r="IW35" s="12">
        <v>1</v>
      </c>
      <c r="IX35" s="12">
        <v>2</v>
      </c>
      <c r="IY35" s="12">
        <v>1</v>
      </c>
      <c r="IZ35" s="12">
        <v>4</v>
      </c>
      <c r="JA35" s="12">
        <v>5</v>
      </c>
      <c r="JB35" s="12">
        <v>2</v>
      </c>
      <c r="JC35" s="13">
        <v>4</v>
      </c>
      <c r="JD35" s="13">
        <v>0</v>
      </c>
      <c r="JE35" s="13">
        <v>0</v>
      </c>
      <c r="JF35" s="13">
        <v>1</v>
      </c>
      <c r="JG35" s="12">
        <v>6</v>
      </c>
    </row>
    <row r="36" spans="1:267" x14ac:dyDescent="0.55000000000000004">
      <c r="A36" s="12">
        <v>1</v>
      </c>
      <c r="B36" s="12">
        <v>3</v>
      </c>
      <c r="C36" s="12">
        <v>1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3</v>
      </c>
      <c r="N36" s="12">
        <v>1</v>
      </c>
      <c r="O36" s="12">
        <v>1</v>
      </c>
      <c r="P36" s="12">
        <v>22</v>
      </c>
      <c r="Q36" s="12">
        <v>0</v>
      </c>
      <c r="R36" s="12">
        <v>0</v>
      </c>
      <c r="S36" s="12">
        <v>0</v>
      </c>
      <c r="T36" s="12">
        <v>1</v>
      </c>
      <c r="U36" s="12">
        <v>0</v>
      </c>
      <c r="V36" s="12">
        <v>0</v>
      </c>
      <c r="W36" s="13">
        <v>2002</v>
      </c>
      <c r="X36" s="12">
        <v>5</v>
      </c>
      <c r="Y36" s="12">
        <v>12</v>
      </c>
      <c r="Z36" s="12">
        <v>2</v>
      </c>
      <c r="AA36" s="12">
        <v>0</v>
      </c>
      <c r="AB36" s="12">
        <v>1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1</v>
      </c>
      <c r="AN36" s="12">
        <v>0</v>
      </c>
      <c r="AO36" s="12">
        <v>0</v>
      </c>
      <c r="AP36" s="12">
        <v>0</v>
      </c>
      <c r="AQ36" s="12">
        <v>0</v>
      </c>
      <c r="AR36" s="12">
        <v>1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1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1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1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1</v>
      </c>
      <c r="CG36" s="12">
        <v>1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1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3</v>
      </c>
      <c r="CW36" s="12">
        <v>2</v>
      </c>
      <c r="CX36" s="12">
        <v>0</v>
      </c>
      <c r="CY36" s="12">
        <v>0</v>
      </c>
      <c r="CZ36" s="12">
        <v>10</v>
      </c>
      <c r="DA36" s="12">
        <v>7</v>
      </c>
      <c r="DB36" s="12">
        <v>5</v>
      </c>
      <c r="DC36" s="12">
        <v>4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1</v>
      </c>
      <c r="DO36" s="12">
        <v>0</v>
      </c>
      <c r="DP36" s="12">
        <v>0</v>
      </c>
      <c r="DQ36" s="12">
        <v>1</v>
      </c>
      <c r="DR36" s="12">
        <v>0</v>
      </c>
      <c r="DS36" s="12">
        <v>0</v>
      </c>
      <c r="DT36" s="12">
        <v>0</v>
      </c>
      <c r="DU36" s="12">
        <v>1</v>
      </c>
      <c r="DV36" s="12">
        <v>-7</v>
      </c>
      <c r="DW36" s="12">
        <v>5</v>
      </c>
      <c r="DX36" s="12">
        <v>7</v>
      </c>
      <c r="DY36" s="12">
        <v>4</v>
      </c>
      <c r="DZ36" s="12">
        <v>1</v>
      </c>
      <c r="EA36" s="12">
        <v>1</v>
      </c>
      <c r="EB36" s="12">
        <v>2</v>
      </c>
      <c r="EC36" s="12">
        <v>1</v>
      </c>
      <c r="ED36" s="12">
        <v>0</v>
      </c>
      <c r="EE36" s="12">
        <v>0</v>
      </c>
      <c r="EF36" s="12">
        <v>0</v>
      </c>
      <c r="EG36" s="12">
        <v>0</v>
      </c>
      <c r="EH36" s="12">
        <v>1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1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1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1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1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1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0</v>
      </c>
      <c r="HH36" s="12">
        <v>0</v>
      </c>
      <c r="HI36" s="12">
        <v>0</v>
      </c>
      <c r="HJ36" s="12">
        <v>0</v>
      </c>
      <c r="HK36" s="12">
        <v>0</v>
      </c>
      <c r="HL36" s="12">
        <v>1</v>
      </c>
      <c r="HM36" s="12">
        <v>0</v>
      </c>
      <c r="HN36" s="12">
        <v>0</v>
      </c>
      <c r="HO36" s="12">
        <v>0</v>
      </c>
      <c r="HP36" s="12">
        <v>0</v>
      </c>
      <c r="HQ36" s="12">
        <v>0</v>
      </c>
      <c r="HR36" s="12">
        <v>0</v>
      </c>
      <c r="HS36" s="12">
        <v>0</v>
      </c>
      <c r="HT36" s="12">
        <v>0</v>
      </c>
      <c r="HU36" s="12">
        <v>0</v>
      </c>
      <c r="HV36" s="12">
        <v>0</v>
      </c>
      <c r="HW36" s="12">
        <v>0</v>
      </c>
      <c r="HX36" s="12">
        <v>1</v>
      </c>
      <c r="HY36" s="12">
        <v>0</v>
      </c>
      <c r="HZ36" s="12">
        <v>1</v>
      </c>
      <c r="IA36" s="12">
        <v>0</v>
      </c>
      <c r="IB36" s="12">
        <v>0</v>
      </c>
      <c r="IC36" s="12">
        <v>0</v>
      </c>
      <c r="ID36" s="12">
        <v>0</v>
      </c>
      <c r="IE36" s="12">
        <v>0</v>
      </c>
      <c r="IF36" s="12">
        <v>0</v>
      </c>
      <c r="IG36" s="12">
        <v>0</v>
      </c>
      <c r="IH36" s="12">
        <v>0</v>
      </c>
      <c r="II36" s="12">
        <v>0</v>
      </c>
      <c r="IJ36" s="12">
        <v>1</v>
      </c>
      <c r="IK36" s="12">
        <v>6</v>
      </c>
      <c r="IL36" s="12">
        <v>1</v>
      </c>
      <c r="IM36" s="12">
        <v>4</v>
      </c>
      <c r="IN36" s="12">
        <v>1</v>
      </c>
      <c r="IO36" s="12">
        <v>0</v>
      </c>
      <c r="IP36" s="12">
        <v>0</v>
      </c>
      <c r="IQ36" s="12">
        <v>0</v>
      </c>
      <c r="IR36" s="12">
        <v>0</v>
      </c>
      <c r="IS36" s="12">
        <v>0</v>
      </c>
      <c r="IT36" s="12">
        <v>0</v>
      </c>
      <c r="IU36" s="12">
        <v>1</v>
      </c>
      <c r="IV36" s="12">
        <v>0</v>
      </c>
      <c r="IW36" s="12">
        <v>1</v>
      </c>
      <c r="IX36" s="12">
        <v>2</v>
      </c>
      <c r="IY36" s="12">
        <v>1</v>
      </c>
      <c r="IZ36" s="12">
        <v>5</v>
      </c>
      <c r="JA36" s="12">
        <v>5</v>
      </c>
      <c r="JB36" s="12">
        <v>2</v>
      </c>
      <c r="JC36" s="13">
        <v>2</v>
      </c>
      <c r="JD36" s="13">
        <v>0</v>
      </c>
      <c r="JE36" s="13">
        <v>0</v>
      </c>
      <c r="JF36" s="13">
        <v>0</v>
      </c>
      <c r="JG36" s="12">
        <v>7</v>
      </c>
    </row>
    <row r="37" spans="1:267" x14ac:dyDescent="0.55000000000000004">
      <c r="A37" s="12">
        <v>1</v>
      </c>
      <c r="B37" s="12">
        <v>1</v>
      </c>
      <c r="C37" s="12">
        <v>1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  <c r="N37" s="12">
        <v>3</v>
      </c>
      <c r="O37" s="12">
        <v>3</v>
      </c>
      <c r="P37" s="12">
        <v>15</v>
      </c>
      <c r="Q37" s="12">
        <v>0</v>
      </c>
      <c r="R37" s="12">
        <v>0</v>
      </c>
      <c r="S37" s="12">
        <v>0</v>
      </c>
      <c r="T37" s="12">
        <v>1</v>
      </c>
      <c r="U37" s="12">
        <v>0</v>
      </c>
      <c r="V37" s="12">
        <v>0</v>
      </c>
      <c r="W37" s="13">
        <v>2010</v>
      </c>
      <c r="X37" s="12">
        <v>5</v>
      </c>
      <c r="Y37" s="12">
        <v>1</v>
      </c>
      <c r="Z37" s="12">
        <v>1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1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2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1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1</v>
      </c>
      <c r="BN37" s="12">
        <v>0</v>
      </c>
      <c r="BO37" s="12">
        <v>0</v>
      </c>
      <c r="BP37" s="12">
        <v>0</v>
      </c>
      <c r="BQ37" s="12">
        <v>1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1</v>
      </c>
      <c r="BY37" s="12">
        <v>0</v>
      </c>
      <c r="BZ37" s="12">
        <v>0</v>
      </c>
      <c r="CA37" s="12">
        <v>0</v>
      </c>
      <c r="CB37" s="12">
        <v>0</v>
      </c>
      <c r="CC37" s="12">
        <v>1</v>
      </c>
      <c r="CD37" s="12">
        <v>0</v>
      </c>
      <c r="CE37" s="12">
        <v>0</v>
      </c>
      <c r="CF37" s="12">
        <v>0</v>
      </c>
      <c r="CG37" s="12">
        <v>1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3</v>
      </c>
      <c r="CO37" s="12">
        <v>0</v>
      </c>
      <c r="CP37" s="12">
        <v>0</v>
      </c>
      <c r="CQ37" s="12">
        <v>0</v>
      </c>
      <c r="CR37" s="12">
        <v>0</v>
      </c>
      <c r="CS37" s="12">
        <v>1</v>
      </c>
      <c r="CT37" s="12">
        <v>0</v>
      </c>
      <c r="CU37" s="12">
        <v>0</v>
      </c>
      <c r="CV37" s="12">
        <v>0</v>
      </c>
      <c r="CW37" s="12">
        <v>2</v>
      </c>
      <c r="CX37" s="12">
        <v>0</v>
      </c>
      <c r="CY37" s="12">
        <v>0</v>
      </c>
      <c r="CZ37" s="12">
        <v>3</v>
      </c>
      <c r="DA37" s="12">
        <v>4</v>
      </c>
      <c r="DB37" s="12">
        <v>2</v>
      </c>
      <c r="DC37" s="12">
        <v>3</v>
      </c>
      <c r="DD37" s="12">
        <v>0</v>
      </c>
      <c r="DE37" s="12">
        <v>1</v>
      </c>
      <c r="DF37" s="12">
        <v>1</v>
      </c>
      <c r="DG37" s="12">
        <v>1</v>
      </c>
      <c r="DH37" s="12">
        <v>0</v>
      </c>
      <c r="DI37" s="12">
        <v>1</v>
      </c>
      <c r="DJ37" s="12">
        <v>1</v>
      </c>
      <c r="DK37" s="12">
        <v>0</v>
      </c>
      <c r="DL37" s="12">
        <v>0</v>
      </c>
      <c r="DM37" s="12">
        <v>0</v>
      </c>
      <c r="DN37" s="12">
        <v>1</v>
      </c>
      <c r="DO37" s="12">
        <v>0</v>
      </c>
      <c r="DP37" s="12">
        <v>0</v>
      </c>
      <c r="DQ37" s="12">
        <v>0</v>
      </c>
      <c r="DR37" s="12">
        <v>1</v>
      </c>
      <c r="DS37" s="12">
        <v>0</v>
      </c>
      <c r="DT37" s="12">
        <v>0</v>
      </c>
      <c r="DU37" s="12">
        <v>1</v>
      </c>
      <c r="DV37" s="12">
        <v>-7</v>
      </c>
      <c r="DW37" s="12">
        <v>7</v>
      </c>
      <c r="DX37" s="12">
        <v>6</v>
      </c>
      <c r="DY37" s="12">
        <v>3</v>
      </c>
      <c r="DZ37" s="12">
        <v>1</v>
      </c>
      <c r="EA37" s="12">
        <v>1</v>
      </c>
      <c r="EB37" s="12">
        <v>2</v>
      </c>
      <c r="EC37" s="12">
        <v>7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1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1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1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1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1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0</v>
      </c>
      <c r="FS37" s="12">
        <v>2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1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0</v>
      </c>
      <c r="GK37" s="12">
        <v>0</v>
      </c>
      <c r="GL37" s="12">
        <v>0</v>
      </c>
      <c r="GM37" s="12">
        <v>0</v>
      </c>
      <c r="GN37" s="12">
        <v>1</v>
      </c>
      <c r="GO37" s="12">
        <v>0</v>
      </c>
      <c r="GP37" s="12">
        <v>0</v>
      </c>
      <c r="GQ37" s="12">
        <v>0</v>
      </c>
      <c r="GR37" s="12">
        <v>0</v>
      </c>
      <c r="GS37" s="12">
        <v>0</v>
      </c>
      <c r="GT37" s="12">
        <v>0</v>
      </c>
      <c r="GU37" s="12">
        <v>0</v>
      </c>
      <c r="GV37" s="12">
        <v>0</v>
      </c>
      <c r="GW37" s="12">
        <v>0</v>
      </c>
      <c r="GX37" s="12">
        <v>0</v>
      </c>
      <c r="GY37" s="12">
        <v>0</v>
      </c>
      <c r="GZ37" s="12">
        <v>1</v>
      </c>
      <c r="HA37" s="12">
        <v>0</v>
      </c>
      <c r="HB37" s="12">
        <v>0</v>
      </c>
      <c r="HC37" s="12">
        <v>0</v>
      </c>
      <c r="HD37" s="12">
        <v>0</v>
      </c>
      <c r="HE37" s="12">
        <v>0</v>
      </c>
      <c r="HF37" s="12">
        <v>0</v>
      </c>
      <c r="HG37" s="12">
        <v>0</v>
      </c>
      <c r="HH37" s="12">
        <v>0</v>
      </c>
      <c r="HI37" s="12">
        <v>0</v>
      </c>
      <c r="HJ37" s="12">
        <v>0</v>
      </c>
      <c r="HK37" s="12">
        <v>0</v>
      </c>
      <c r="HL37" s="12">
        <v>1</v>
      </c>
      <c r="HM37" s="12">
        <v>0</v>
      </c>
      <c r="HN37" s="12">
        <v>0</v>
      </c>
      <c r="HO37" s="12">
        <v>0</v>
      </c>
      <c r="HP37" s="12">
        <v>0</v>
      </c>
      <c r="HQ37" s="12">
        <v>0</v>
      </c>
      <c r="HR37" s="12">
        <v>0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1</v>
      </c>
      <c r="HY37" s="12">
        <v>0</v>
      </c>
      <c r="HZ37" s="12">
        <v>2</v>
      </c>
      <c r="IA37" s="12">
        <v>-7</v>
      </c>
      <c r="IB37" s="12">
        <v>-7</v>
      </c>
      <c r="IC37" s="12">
        <v>-7</v>
      </c>
      <c r="ID37" s="12">
        <v>-7</v>
      </c>
      <c r="IE37" s="12">
        <v>-7</v>
      </c>
      <c r="IF37" s="12">
        <v>-7</v>
      </c>
      <c r="IG37" s="12">
        <v>-7</v>
      </c>
      <c r="IH37" s="12">
        <v>-7</v>
      </c>
      <c r="II37" s="12">
        <v>-7</v>
      </c>
      <c r="IJ37" s="12">
        <v>-7</v>
      </c>
      <c r="IK37" s="12">
        <v>6</v>
      </c>
      <c r="IL37" s="12">
        <v>2</v>
      </c>
      <c r="IM37" s="12">
        <v>3</v>
      </c>
      <c r="IN37" s="12">
        <v>1</v>
      </c>
      <c r="IO37" s="12">
        <v>0</v>
      </c>
      <c r="IP37" s="12">
        <v>0</v>
      </c>
      <c r="IQ37" s="12">
        <v>0</v>
      </c>
      <c r="IR37" s="12">
        <v>0</v>
      </c>
      <c r="IS37" s="12">
        <v>0</v>
      </c>
      <c r="IT37" s="12">
        <v>0</v>
      </c>
      <c r="IU37" s="12">
        <v>1</v>
      </c>
      <c r="IV37" s="12">
        <v>0</v>
      </c>
      <c r="IW37" s="12">
        <v>6</v>
      </c>
      <c r="IX37" s="12">
        <v>3</v>
      </c>
      <c r="IY37" s="12">
        <v>1</v>
      </c>
      <c r="IZ37" s="12">
        <v>5</v>
      </c>
      <c r="JA37" s="12">
        <v>5</v>
      </c>
      <c r="JB37" s="12">
        <v>5</v>
      </c>
      <c r="JC37" s="13">
        <v>-8</v>
      </c>
      <c r="JD37" s="13">
        <v>-8</v>
      </c>
      <c r="JE37" s="13">
        <v>-8</v>
      </c>
      <c r="JF37" s="13">
        <v>-8</v>
      </c>
      <c r="JG37" s="12">
        <v>8</v>
      </c>
    </row>
    <row r="38" spans="1:267" x14ac:dyDescent="0.55000000000000004">
      <c r="A38" s="12">
        <v>1</v>
      </c>
      <c r="B38" s="12">
        <v>1</v>
      </c>
      <c r="C38" s="12">
        <v>1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3</v>
      </c>
      <c r="N38" s="12">
        <v>1</v>
      </c>
      <c r="O38" s="12">
        <v>1</v>
      </c>
      <c r="P38" s="12">
        <v>10</v>
      </c>
      <c r="Q38" s="12">
        <v>0</v>
      </c>
      <c r="R38" s="12">
        <v>1</v>
      </c>
      <c r="S38" s="12">
        <v>0</v>
      </c>
      <c r="T38" s="12">
        <v>1</v>
      </c>
      <c r="U38" s="12">
        <v>0</v>
      </c>
      <c r="V38" s="12">
        <v>0</v>
      </c>
      <c r="W38" s="13">
        <v>2021</v>
      </c>
      <c r="X38" s="12">
        <v>1</v>
      </c>
      <c r="Y38" s="12">
        <v>1</v>
      </c>
      <c r="Z38" s="12">
        <v>1</v>
      </c>
      <c r="AA38" s="12">
        <v>1</v>
      </c>
      <c r="AB38" s="12">
        <v>1</v>
      </c>
      <c r="AC38" s="12">
        <v>0</v>
      </c>
      <c r="AD38" s="12">
        <v>0</v>
      </c>
      <c r="AE38" s="12">
        <v>0</v>
      </c>
      <c r="AF38" s="12">
        <v>1</v>
      </c>
      <c r="AG38" s="12">
        <v>0</v>
      </c>
      <c r="AH38" s="12">
        <v>0</v>
      </c>
      <c r="AI38" s="12">
        <v>1</v>
      </c>
      <c r="AJ38" s="12">
        <v>0</v>
      </c>
      <c r="AK38" s="12">
        <v>0</v>
      </c>
      <c r="AL38" s="12">
        <v>0</v>
      </c>
      <c r="AM38" s="12">
        <v>2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1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1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1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1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1</v>
      </c>
      <c r="CB38" s="12">
        <v>1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2</v>
      </c>
      <c r="CL38" s="12">
        <v>4</v>
      </c>
      <c r="CM38" s="12">
        <v>0</v>
      </c>
      <c r="CN38" s="12">
        <v>0</v>
      </c>
      <c r="CO38" s="12">
        <v>5</v>
      </c>
      <c r="CP38" s="12">
        <v>0</v>
      </c>
      <c r="CQ38" s="12">
        <v>1</v>
      </c>
      <c r="CR38" s="12">
        <v>3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3</v>
      </c>
      <c r="DA38" s="12">
        <v>4</v>
      </c>
      <c r="DB38" s="12">
        <v>1</v>
      </c>
      <c r="DC38" s="12">
        <v>4</v>
      </c>
      <c r="DD38" s="12">
        <v>0</v>
      </c>
      <c r="DE38" s="12">
        <v>0</v>
      </c>
      <c r="DF38" s="12">
        <v>1</v>
      </c>
      <c r="DG38" s="12">
        <v>1</v>
      </c>
      <c r="DH38" s="12">
        <v>1</v>
      </c>
      <c r="DI38" s="12">
        <v>0</v>
      </c>
      <c r="DJ38" s="12">
        <v>1</v>
      </c>
      <c r="DK38" s="12">
        <v>0</v>
      </c>
      <c r="DL38" s="12">
        <v>0</v>
      </c>
      <c r="DM38" s="12">
        <v>0</v>
      </c>
      <c r="DN38" s="12">
        <v>1</v>
      </c>
      <c r="DO38" s="12">
        <v>1</v>
      </c>
      <c r="DP38" s="12">
        <v>0</v>
      </c>
      <c r="DQ38" s="12">
        <v>0</v>
      </c>
      <c r="DR38" s="12">
        <v>1</v>
      </c>
      <c r="DS38" s="12">
        <v>0</v>
      </c>
      <c r="DT38" s="12">
        <v>0</v>
      </c>
      <c r="DU38" s="12">
        <v>3</v>
      </c>
      <c r="DV38" s="12">
        <v>-7</v>
      </c>
      <c r="DW38" s="12">
        <v>-7</v>
      </c>
      <c r="DX38" s="12">
        <v>3</v>
      </c>
      <c r="DY38" s="12">
        <v>1</v>
      </c>
      <c r="DZ38" s="12">
        <v>2</v>
      </c>
      <c r="EA38" s="12">
        <v>1</v>
      </c>
      <c r="EB38" s="12">
        <v>3</v>
      </c>
      <c r="EC38" s="12">
        <v>7</v>
      </c>
      <c r="ED38" s="12">
        <v>0</v>
      </c>
      <c r="EE38" s="12">
        <v>1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1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1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1</v>
      </c>
      <c r="FF38" s="12">
        <v>1</v>
      </c>
      <c r="FG38" s="12">
        <v>0</v>
      </c>
      <c r="FH38" s="12">
        <v>0</v>
      </c>
      <c r="FI38" s="12">
        <v>0</v>
      </c>
      <c r="FJ38" s="12">
        <v>0</v>
      </c>
      <c r="FK38" s="12">
        <v>1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1</v>
      </c>
      <c r="FS38" s="12">
        <v>3</v>
      </c>
      <c r="FT38" s="12">
        <v>0</v>
      </c>
      <c r="FU38" s="12">
        <v>0</v>
      </c>
      <c r="FV38" s="12">
        <v>0</v>
      </c>
      <c r="FW38" s="12">
        <v>0</v>
      </c>
      <c r="FX38" s="12">
        <v>2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1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1</v>
      </c>
      <c r="GQ38" s="12">
        <v>1</v>
      </c>
      <c r="GR38" s="12">
        <v>0</v>
      </c>
      <c r="GS38" s="12">
        <v>0</v>
      </c>
      <c r="GT38" s="12">
        <v>0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1</v>
      </c>
      <c r="HC38" s="12">
        <v>1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  <c r="HL38" s="12">
        <v>1</v>
      </c>
      <c r="HM38" s="12">
        <v>0</v>
      </c>
      <c r="HN38" s="12">
        <v>1</v>
      </c>
      <c r="HO38" s="12">
        <v>2</v>
      </c>
      <c r="HP38" s="12">
        <v>0</v>
      </c>
      <c r="HQ38" s="12">
        <v>0</v>
      </c>
      <c r="HR38" s="12">
        <v>0</v>
      </c>
      <c r="HS38" s="12">
        <v>0</v>
      </c>
      <c r="HT38" s="12">
        <v>0</v>
      </c>
      <c r="HU38" s="12">
        <v>0</v>
      </c>
      <c r="HV38" s="12">
        <v>0</v>
      </c>
      <c r="HW38" s="12">
        <v>0</v>
      </c>
      <c r="HX38" s="12">
        <v>3</v>
      </c>
      <c r="HY38" s="12">
        <v>0</v>
      </c>
      <c r="HZ38" s="12">
        <v>2</v>
      </c>
      <c r="IA38" s="12">
        <v>-7</v>
      </c>
      <c r="IB38" s="12">
        <v>-7</v>
      </c>
      <c r="IC38" s="12">
        <v>-7</v>
      </c>
      <c r="ID38" s="12">
        <v>-7</v>
      </c>
      <c r="IE38" s="12">
        <v>-7</v>
      </c>
      <c r="IF38" s="12">
        <v>-7</v>
      </c>
      <c r="IG38" s="12">
        <v>-7</v>
      </c>
      <c r="IH38" s="12">
        <v>-7</v>
      </c>
      <c r="II38" s="12">
        <v>-7</v>
      </c>
      <c r="IJ38" s="12">
        <v>-7</v>
      </c>
      <c r="IK38" s="12">
        <v>6</v>
      </c>
      <c r="IL38" s="12">
        <v>1</v>
      </c>
      <c r="IM38" s="12">
        <v>1</v>
      </c>
      <c r="IN38" s="12">
        <v>2</v>
      </c>
      <c r="IO38" s="12">
        <v>1</v>
      </c>
      <c r="IP38" s="12">
        <v>1</v>
      </c>
      <c r="IQ38" s="12">
        <v>0</v>
      </c>
      <c r="IR38" s="12">
        <v>0</v>
      </c>
      <c r="IS38" s="12">
        <v>1</v>
      </c>
      <c r="IT38" s="12">
        <v>0</v>
      </c>
      <c r="IU38" s="12">
        <v>0</v>
      </c>
      <c r="IV38" s="12">
        <v>0</v>
      </c>
      <c r="IW38" s="12">
        <v>2</v>
      </c>
      <c r="IX38" s="12">
        <v>2</v>
      </c>
      <c r="IY38" s="12">
        <v>1</v>
      </c>
      <c r="IZ38" s="12">
        <v>4</v>
      </c>
      <c r="JA38" s="12">
        <v>3</v>
      </c>
      <c r="JB38" s="12">
        <v>2</v>
      </c>
      <c r="JC38" s="13">
        <v>1</v>
      </c>
      <c r="JD38" s="13">
        <v>0</v>
      </c>
      <c r="JE38" s="13">
        <v>0</v>
      </c>
      <c r="JF38" s="13">
        <v>1</v>
      </c>
      <c r="JG38" s="12">
        <v>6</v>
      </c>
    </row>
    <row r="39" spans="1:267" x14ac:dyDescent="0.55000000000000004">
      <c r="A39" s="12">
        <v>1</v>
      </c>
      <c r="B39" s="12">
        <v>2</v>
      </c>
      <c r="C39" s="12">
        <v>1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1</v>
      </c>
      <c r="N39" s="12">
        <v>3</v>
      </c>
      <c r="O39" s="12">
        <v>3</v>
      </c>
      <c r="P39" s="12">
        <v>13</v>
      </c>
      <c r="Q39" s="12">
        <v>0</v>
      </c>
      <c r="R39" s="12">
        <v>0</v>
      </c>
      <c r="S39" s="12">
        <v>0</v>
      </c>
      <c r="T39" s="12">
        <v>1</v>
      </c>
      <c r="U39" s="12">
        <v>0</v>
      </c>
      <c r="V39" s="12">
        <v>0</v>
      </c>
      <c r="W39" s="13">
        <v>2020</v>
      </c>
      <c r="X39" s="12">
        <v>2</v>
      </c>
      <c r="Y39" s="12">
        <v>1</v>
      </c>
      <c r="Z39" s="12">
        <v>1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1</v>
      </c>
      <c r="AI39" s="12">
        <v>0</v>
      </c>
      <c r="AJ39" s="12">
        <v>0</v>
      </c>
      <c r="AK39" s="12">
        <v>0</v>
      </c>
      <c r="AL39" s="12">
        <v>0</v>
      </c>
      <c r="AM39" s="12">
        <v>5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1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1</v>
      </c>
      <c r="BN39" s="12">
        <v>0</v>
      </c>
      <c r="BO39" s="12">
        <v>0</v>
      </c>
      <c r="BP39" s="12">
        <v>1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1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1</v>
      </c>
      <c r="CD39" s="12">
        <v>0</v>
      </c>
      <c r="CE39" s="12">
        <v>0</v>
      </c>
      <c r="CF39" s="12">
        <v>1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3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1</v>
      </c>
      <c r="CT39" s="12">
        <v>0</v>
      </c>
      <c r="CU39" s="12">
        <v>0</v>
      </c>
      <c r="CV39" s="12">
        <v>2</v>
      </c>
      <c r="CW39" s="12">
        <v>0</v>
      </c>
      <c r="CX39" s="12">
        <v>0</v>
      </c>
      <c r="CY39" s="12">
        <v>0</v>
      </c>
      <c r="CZ39" s="12">
        <v>8</v>
      </c>
      <c r="DA39" s="12">
        <v>-7</v>
      </c>
      <c r="DB39" s="12">
        <v>-7</v>
      </c>
      <c r="DC39" s="12">
        <v>4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1</v>
      </c>
      <c r="DO39" s="12">
        <v>0</v>
      </c>
      <c r="DP39" s="12">
        <v>0</v>
      </c>
      <c r="DQ39" s="12">
        <v>0</v>
      </c>
      <c r="DR39" s="12">
        <v>1</v>
      </c>
      <c r="DS39" s="12">
        <v>0</v>
      </c>
      <c r="DT39" s="12">
        <v>0</v>
      </c>
      <c r="DU39" s="12">
        <v>3</v>
      </c>
      <c r="DV39" s="12">
        <v>-7</v>
      </c>
      <c r="DW39" s="12">
        <v>-7</v>
      </c>
      <c r="DX39" s="12">
        <v>3</v>
      </c>
      <c r="DY39" s="12">
        <v>1</v>
      </c>
      <c r="DZ39" s="12">
        <v>9</v>
      </c>
      <c r="EA39" s="12">
        <v>1</v>
      </c>
      <c r="EB39" s="12">
        <v>2</v>
      </c>
      <c r="EC39" s="12">
        <v>2</v>
      </c>
      <c r="ED39" s="12">
        <v>0</v>
      </c>
      <c r="EE39" s="12">
        <v>0</v>
      </c>
      <c r="EF39" s="12">
        <v>0</v>
      </c>
      <c r="EG39" s="12">
        <v>1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1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1</v>
      </c>
      <c r="FB39" s="12">
        <v>0</v>
      </c>
      <c r="FC39" s="12">
        <v>0</v>
      </c>
      <c r="FD39" s="12">
        <v>0</v>
      </c>
      <c r="FE39" s="12">
        <v>0</v>
      </c>
      <c r="FF39" s="12">
        <v>1</v>
      </c>
      <c r="FG39" s="12">
        <v>1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0</v>
      </c>
      <c r="FN39" s="12">
        <v>1</v>
      </c>
      <c r="FO39" s="12">
        <v>0</v>
      </c>
      <c r="FP39" s="12">
        <v>0</v>
      </c>
      <c r="FQ39" s="12">
        <v>0</v>
      </c>
      <c r="FR39" s="12">
        <v>0</v>
      </c>
      <c r="FS39" s="12">
        <v>3</v>
      </c>
      <c r="FT39" s="12">
        <v>1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2</v>
      </c>
      <c r="GB39" s="12">
        <v>0</v>
      </c>
      <c r="GC39" s="12">
        <v>0</v>
      </c>
      <c r="GD39" s="12">
        <v>0</v>
      </c>
      <c r="GE39" s="12">
        <v>1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1</v>
      </c>
      <c r="GR39" s="12">
        <v>0</v>
      </c>
      <c r="GS39" s="12">
        <v>0</v>
      </c>
      <c r="GT39" s="12">
        <v>0</v>
      </c>
      <c r="GU39" s="12">
        <v>1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1</v>
      </c>
      <c r="HD39" s="12">
        <v>0</v>
      </c>
      <c r="HE39" s="12">
        <v>0</v>
      </c>
      <c r="HF39" s="12">
        <v>0</v>
      </c>
      <c r="HG39" s="12">
        <v>1</v>
      </c>
      <c r="HH39" s="12">
        <v>0</v>
      </c>
      <c r="HI39" s="12">
        <v>0</v>
      </c>
      <c r="HJ39" s="12">
        <v>1</v>
      </c>
      <c r="HK39" s="12">
        <v>0</v>
      </c>
      <c r="HL39" s="12">
        <v>0</v>
      </c>
      <c r="HM39" s="12">
        <v>0</v>
      </c>
      <c r="HN39" s="12">
        <v>0</v>
      </c>
      <c r="HO39" s="12">
        <v>1</v>
      </c>
      <c r="HP39" s="12">
        <v>0</v>
      </c>
      <c r="HQ39" s="12">
        <v>0</v>
      </c>
      <c r="HR39" s="12">
        <v>0</v>
      </c>
      <c r="HS39" s="12">
        <v>2</v>
      </c>
      <c r="HT39" s="12">
        <v>0</v>
      </c>
      <c r="HU39" s="12">
        <v>0</v>
      </c>
      <c r="HV39" s="12">
        <v>3</v>
      </c>
      <c r="HW39" s="12">
        <v>0</v>
      </c>
      <c r="HX39" s="12">
        <v>0</v>
      </c>
      <c r="HY39" s="12">
        <v>0</v>
      </c>
      <c r="HZ39" s="12">
        <v>1</v>
      </c>
      <c r="IA39" s="12">
        <v>0</v>
      </c>
      <c r="IB39" s="12">
        <v>0</v>
      </c>
      <c r="IC39" s="12">
        <v>0</v>
      </c>
      <c r="ID39" s="12">
        <v>0</v>
      </c>
      <c r="IE39" s="12">
        <v>0</v>
      </c>
      <c r="IF39" s="12">
        <v>0</v>
      </c>
      <c r="IG39" s="12">
        <v>0</v>
      </c>
      <c r="IH39" s="12">
        <v>0</v>
      </c>
      <c r="II39" s="12">
        <v>1</v>
      </c>
      <c r="IJ39" s="12">
        <v>0</v>
      </c>
      <c r="IK39" s="12">
        <v>4</v>
      </c>
      <c r="IL39" s="12">
        <v>3</v>
      </c>
      <c r="IM39" s="12">
        <v>3</v>
      </c>
      <c r="IN39" s="12">
        <v>2</v>
      </c>
      <c r="IO39" s="12">
        <v>1</v>
      </c>
      <c r="IP39" s="12">
        <v>1</v>
      </c>
      <c r="IQ39" s="12">
        <v>0</v>
      </c>
      <c r="IR39" s="12">
        <v>0</v>
      </c>
      <c r="IS39" s="12">
        <v>0</v>
      </c>
      <c r="IT39" s="12">
        <v>0</v>
      </c>
      <c r="IU39" s="12">
        <v>0</v>
      </c>
      <c r="IV39" s="12">
        <v>0</v>
      </c>
      <c r="IW39" s="12">
        <v>2</v>
      </c>
      <c r="IX39" s="12">
        <v>2</v>
      </c>
      <c r="IY39" s="12">
        <v>1</v>
      </c>
      <c r="IZ39" s="12">
        <v>6</v>
      </c>
      <c r="JA39" s="12">
        <v>4</v>
      </c>
      <c r="JB39" s="12">
        <v>5</v>
      </c>
      <c r="JC39" s="13">
        <v>-8</v>
      </c>
      <c r="JD39" s="13">
        <v>-8</v>
      </c>
      <c r="JE39" s="13">
        <v>-8</v>
      </c>
      <c r="JF39" s="13">
        <v>-8</v>
      </c>
      <c r="JG39" s="12">
        <v>8</v>
      </c>
    </row>
    <row r="40" spans="1:267" x14ac:dyDescent="0.55000000000000004">
      <c r="A40" s="12">
        <v>1</v>
      </c>
      <c r="B40" s="12">
        <v>1</v>
      </c>
      <c r="C40" s="12">
        <v>0</v>
      </c>
      <c r="D40" s="12">
        <v>1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  <c r="N40" s="12">
        <v>1</v>
      </c>
      <c r="O40" s="12">
        <v>2</v>
      </c>
      <c r="P40" s="12">
        <v>21</v>
      </c>
      <c r="Q40" s="12">
        <v>0</v>
      </c>
      <c r="R40" s="12">
        <v>0</v>
      </c>
      <c r="S40" s="12">
        <v>0</v>
      </c>
      <c r="T40" s="12">
        <v>1</v>
      </c>
      <c r="U40" s="12">
        <v>0</v>
      </c>
      <c r="V40" s="12">
        <v>0</v>
      </c>
      <c r="W40" s="13">
        <v>1999</v>
      </c>
      <c r="X40" s="12">
        <v>6</v>
      </c>
      <c r="Y40" s="12">
        <v>1</v>
      </c>
      <c r="Z40" s="12">
        <v>3</v>
      </c>
      <c r="AA40" s="12">
        <v>1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2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1</v>
      </c>
      <c r="BB40" s="12">
        <v>0</v>
      </c>
      <c r="BC40" s="12">
        <v>0</v>
      </c>
      <c r="BD40" s="12">
        <v>0</v>
      </c>
      <c r="BE40" s="12">
        <v>0</v>
      </c>
      <c r="BF40" s="12">
        <v>1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1</v>
      </c>
      <c r="BR40" s="12">
        <v>0</v>
      </c>
      <c r="BS40" s="12">
        <v>0</v>
      </c>
      <c r="BT40" s="12">
        <v>0</v>
      </c>
      <c r="BU40" s="12">
        <v>0</v>
      </c>
      <c r="BV40" s="12">
        <v>1</v>
      </c>
      <c r="BW40" s="12">
        <v>0</v>
      </c>
      <c r="BX40" s="12">
        <v>0</v>
      </c>
      <c r="BY40" s="12">
        <v>1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1</v>
      </c>
      <c r="CH40" s="12">
        <v>0</v>
      </c>
      <c r="CI40" s="12">
        <v>0</v>
      </c>
      <c r="CJ40" s="12">
        <v>0</v>
      </c>
      <c r="CK40" s="12">
        <v>0</v>
      </c>
      <c r="CL40" s="12">
        <v>2</v>
      </c>
      <c r="CM40" s="12">
        <v>0</v>
      </c>
      <c r="CN40" s="12">
        <v>0</v>
      </c>
      <c r="CO40" s="12">
        <v>3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1</v>
      </c>
      <c r="CX40" s="12">
        <v>0</v>
      </c>
      <c r="CY40" s="12">
        <v>0</v>
      </c>
      <c r="CZ40" s="12">
        <v>3</v>
      </c>
      <c r="DA40" s="12">
        <v>4</v>
      </c>
      <c r="DB40" s="12">
        <v>2</v>
      </c>
      <c r="DC40" s="12">
        <v>4</v>
      </c>
      <c r="DD40" s="12">
        <v>1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1</v>
      </c>
      <c r="DQ40" s="12">
        <v>0</v>
      </c>
      <c r="DR40" s="12">
        <v>0</v>
      </c>
      <c r="DS40" s="12">
        <v>0</v>
      </c>
      <c r="DT40" s="12">
        <v>0</v>
      </c>
      <c r="DU40" s="12">
        <v>3</v>
      </c>
      <c r="DV40" s="12">
        <v>-7</v>
      </c>
      <c r="DW40" s="12">
        <v>-7</v>
      </c>
      <c r="DX40" s="12">
        <v>2</v>
      </c>
      <c r="DY40" s="12">
        <v>1</v>
      </c>
      <c r="DZ40" s="12">
        <v>2</v>
      </c>
      <c r="EA40" s="12">
        <v>1</v>
      </c>
      <c r="EB40" s="12">
        <v>1</v>
      </c>
      <c r="EC40" s="12">
        <v>6</v>
      </c>
      <c r="ED40" s="12">
        <v>0</v>
      </c>
      <c r="EE40" s="12">
        <v>0</v>
      </c>
      <c r="EF40" s="12">
        <v>1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1</v>
      </c>
      <c r="ET40" s="12">
        <v>0</v>
      </c>
      <c r="EU40" s="12">
        <v>0</v>
      </c>
      <c r="EV40" s="12">
        <v>1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1</v>
      </c>
      <c r="FG40" s="12">
        <v>1</v>
      </c>
      <c r="FH40" s="12">
        <v>0</v>
      </c>
      <c r="FI40" s="12">
        <v>1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1</v>
      </c>
      <c r="FT40" s="12">
        <v>3</v>
      </c>
      <c r="FU40" s="12">
        <v>0</v>
      </c>
      <c r="FV40" s="12">
        <v>2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1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1</v>
      </c>
      <c r="GS40" s="12">
        <v>1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1</v>
      </c>
      <c r="HE40" s="12">
        <v>1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1</v>
      </c>
      <c r="HM40" s="12">
        <v>0</v>
      </c>
      <c r="HN40" s="12">
        <v>0</v>
      </c>
      <c r="HO40" s="12">
        <v>0</v>
      </c>
      <c r="HP40" s="12">
        <v>2</v>
      </c>
      <c r="HQ40" s="12">
        <v>1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3</v>
      </c>
      <c r="HY40" s="12">
        <v>0</v>
      </c>
      <c r="HZ40" s="12">
        <v>2</v>
      </c>
      <c r="IA40" s="12">
        <v>-7</v>
      </c>
      <c r="IB40" s="12">
        <v>-7</v>
      </c>
      <c r="IC40" s="12">
        <v>-7</v>
      </c>
      <c r="ID40" s="12">
        <v>-7</v>
      </c>
      <c r="IE40" s="12">
        <v>-7</v>
      </c>
      <c r="IF40" s="12">
        <v>-7</v>
      </c>
      <c r="IG40" s="12">
        <v>-7</v>
      </c>
      <c r="IH40" s="12">
        <v>-7</v>
      </c>
      <c r="II40" s="12">
        <v>-7</v>
      </c>
      <c r="IJ40" s="12">
        <v>-7</v>
      </c>
      <c r="IK40" s="12">
        <v>6</v>
      </c>
      <c r="IL40" s="12">
        <v>1</v>
      </c>
      <c r="IM40" s="12">
        <v>1</v>
      </c>
      <c r="IN40" s="12">
        <v>1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1</v>
      </c>
      <c r="IV40" s="12">
        <v>0</v>
      </c>
      <c r="IW40" s="12">
        <v>1</v>
      </c>
      <c r="IX40" s="12">
        <v>2</v>
      </c>
      <c r="IY40" s="12">
        <v>1</v>
      </c>
      <c r="IZ40" s="12">
        <v>4</v>
      </c>
      <c r="JA40" s="12">
        <v>5</v>
      </c>
      <c r="JB40" s="12">
        <v>2</v>
      </c>
      <c r="JC40" s="13">
        <v>1</v>
      </c>
      <c r="JD40" s="13">
        <v>0</v>
      </c>
      <c r="JE40" s="13">
        <v>0</v>
      </c>
      <c r="JF40" s="13">
        <v>0</v>
      </c>
      <c r="JG40" s="12">
        <v>3</v>
      </c>
    </row>
    <row r="41" spans="1:267" x14ac:dyDescent="0.55000000000000004">
      <c r="A41" s="12">
        <v>1</v>
      </c>
      <c r="B41" s="12">
        <v>2</v>
      </c>
      <c r="C41" s="12">
        <v>1</v>
      </c>
      <c r="D41" s="12">
        <v>1</v>
      </c>
      <c r="E41" s="12">
        <v>0</v>
      </c>
      <c r="F41" s="12">
        <v>0</v>
      </c>
      <c r="G41" s="12">
        <v>0</v>
      </c>
      <c r="H41" s="12">
        <v>1</v>
      </c>
      <c r="I41" s="12">
        <v>0</v>
      </c>
      <c r="J41" s="12">
        <v>0</v>
      </c>
      <c r="K41" s="12">
        <v>0</v>
      </c>
      <c r="L41" s="12">
        <v>0</v>
      </c>
      <c r="M41" s="12">
        <v>3</v>
      </c>
      <c r="N41" s="12">
        <v>1</v>
      </c>
      <c r="O41" s="12">
        <v>1</v>
      </c>
      <c r="P41" s="12">
        <v>9</v>
      </c>
      <c r="Q41" s="12">
        <v>1</v>
      </c>
      <c r="R41" s="12">
        <v>1</v>
      </c>
      <c r="S41" s="12">
        <v>1</v>
      </c>
      <c r="T41" s="12">
        <v>1</v>
      </c>
      <c r="U41" s="12">
        <v>0</v>
      </c>
      <c r="V41" s="12">
        <v>0</v>
      </c>
      <c r="W41" s="13">
        <v>2014</v>
      </c>
      <c r="X41" s="12">
        <v>4</v>
      </c>
      <c r="Y41" s="12">
        <v>1</v>
      </c>
      <c r="Z41" s="12">
        <v>1</v>
      </c>
      <c r="AA41" s="12">
        <v>1</v>
      </c>
      <c r="AB41" s="12">
        <v>1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1</v>
      </c>
      <c r="AI41" s="12">
        <v>0</v>
      </c>
      <c r="AJ41" s="12">
        <v>0</v>
      </c>
      <c r="AK41" s="12">
        <v>0</v>
      </c>
      <c r="AL41" s="12">
        <v>0</v>
      </c>
      <c r="AM41" s="12">
        <v>2</v>
      </c>
      <c r="AN41" s="12">
        <v>0</v>
      </c>
      <c r="AO41" s="12">
        <v>0</v>
      </c>
      <c r="AP41" s="12">
        <v>1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1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1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1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1</v>
      </c>
      <c r="CC41" s="12">
        <v>1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1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3</v>
      </c>
      <c r="CS41" s="12">
        <v>2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8</v>
      </c>
      <c r="DA41" s="12">
        <v>-7</v>
      </c>
      <c r="DB41" s="12">
        <v>-7</v>
      </c>
      <c r="DC41" s="12">
        <v>2</v>
      </c>
      <c r="DD41" s="12">
        <v>0</v>
      </c>
      <c r="DE41" s="12">
        <v>0</v>
      </c>
      <c r="DF41" s="12">
        <v>0</v>
      </c>
      <c r="DG41" s="12">
        <v>1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1</v>
      </c>
      <c r="DO41" s="12">
        <v>1</v>
      </c>
      <c r="DP41" s="12">
        <v>0</v>
      </c>
      <c r="DQ41" s="12">
        <v>0</v>
      </c>
      <c r="DR41" s="12">
        <v>1</v>
      </c>
      <c r="DS41" s="12">
        <v>0</v>
      </c>
      <c r="DT41" s="12">
        <v>0</v>
      </c>
      <c r="DU41" s="12">
        <v>1</v>
      </c>
      <c r="DV41" s="12">
        <v>-7</v>
      </c>
      <c r="DW41" s="12">
        <v>4</v>
      </c>
      <c r="DX41" s="12">
        <v>6</v>
      </c>
      <c r="DY41" s="12">
        <v>3</v>
      </c>
      <c r="DZ41" s="12">
        <v>1</v>
      </c>
      <c r="EA41" s="12">
        <v>1</v>
      </c>
      <c r="EB41" s="12">
        <v>2</v>
      </c>
      <c r="EC41" s="12">
        <v>7</v>
      </c>
      <c r="ED41" s="12">
        <v>0</v>
      </c>
      <c r="EE41" s="12">
        <v>0</v>
      </c>
      <c r="EF41" s="12">
        <v>1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1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1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1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1</v>
      </c>
      <c r="FM41" s="12">
        <v>0</v>
      </c>
      <c r="FN41" s="12">
        <v>1</v>
      </c>
      <c r="FO41" s="12">
        <v>0</v>
      </c>
      <c r="FP41" s="12">
        <v>0</v>
      </c>
      <c r="FQ41" s="12">
        <v>0</v>
      </c>
      <c r="FR41" s="12">
        <v>0</v>
      </c>
      <c r="FS41" s="12">
        <v>1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2</v>
      </c>
      <c r="FZ41" s="12">
        <v>0</v>
      </c>
      <c r="GA41" s="12">
        <v>3</v>
      </c>
      <c r="GB41" s="12">
        <v>0</v>
      </c>
      <c r="GC41" s="12">
        <v>0</v>
      </c>
      <c r="GD41" s="12">
        <v>0</v>
      </c>
      <c r="GE41" s="12">
        <v>0</v>
      </c>
      <c r="GF41" s="12">
        <v>1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1</v>
      </c>
      <c r="GS41" s="12">
        <v>0</v>
      </c>
      <c r="GT41" s="12">
        <v>0</v>
      </c>
      <c r="GU41" s="12">
        <v>0</v>
      </c>
      <c r="GV41" s="12">
        <v>1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1</v>
      </c>
      <c r="HE41" s="12">
        <v>0</v>
      </c>
      <c r="HF41" s="12">
        <v>0</v>
      </c>
      <c r="HG41" s="12">
        <v>1</v>
      </c>
      <c r="HH41" s="12">
        <v>1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1</v>
      </c>
      <c r="HQ41" s="12">
        <v>0</v>
      </c>
      <c r="HR41" s="12">
        <v>0</v>
      </c>
      <c r="HS41" s="12">
        <v>3</v>
      </c>
      <c r="HT41" s="12">
        <v>2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1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1</v>
      </c>
      <c r="IJ41" s="12">
        <v>0</v>
      </c>
      <c r="IK41" s="12">
        <v>4</v>
      </c>
      <c r="IL41" s="12">
        <v>3</v>
      </c>
      <c r="IM41" s="12">
        <v>3</v>
      </c>
      <c r="IN41" s="12">
        <v>2</v>
      </c>
      <c r="IO41" s="12">
        <v>1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0</v>
      </c>
      <c r="IV41" s="12">
        <v>0</v>
      </c>
      <c r="IW41" s="12">
        <v>1</v>
      </c>
      <c r="IX41" s="12">
        <v>2</v>
      </c>
      <c r="IY41" s="12">
        <v>1</v>
      </c>
      <c r="IZ41" s="12">
        <v>4</v>
      </c>
      <c r="JA41" s="12">
        <v>3</v>
      </c>
      <c r="JB41" s="12">
        <v>2</v>
      </c>
      <c r="JC41" s="13">
        <v>1</v>
      </c>
      <c r="JD41" s="13">
        <v>0</v>
      </c>
      <c r="JE41" s="13">
        <v>0</v>
      </c>
      <c r="JF41" s="13">
        <v>2</v>
      </c>
      <c r="JG41" s="12">
        <v>3</v>
      </c>
    </row>
    <row r="42" spans="1:267" x14ac:dyDescent="0.55000000000000004">
      <c r="A42" s="12">
        <v>4</v>
      </c>
      <c r="B42" s="12">
        <v>1</v>
      </c>
      <c r="C42" s="12">
        <v>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</v>
      </c>
      <c r="N42" s="12">
        <v>3</v>
      </c>
      <c r="O42" s="12">
        <v>3</v>
      </c>
      <c r="P42" s="12">
        <v>-7</v>
      </c>
      <c r="Q42" s="12">
        <v>0</v>
      </c>
      <c r="R42" s="12">
        <v>0</v>
      </c>
      <c r="S42" s="12">
        <v>0</v>
      </c>
      <c r="T42" s="12">
        <v>1</v>
      </c>
      <c r="U42" s="12">
        <v>0</v>
      </c>
      <c r="V42" s="12">
        <v>0</v>
      </c>
      <c r="W42" s="13">
        <v>2000</v>
      </c>
      <c r="X42" s="12">
        <v>6</v>
      </c>
      <c r="Y42" s="12">
        <v>5</v>
      </c>
      <c r="Z42" s="12">
        <v>1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1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1</v>
      </c>
      <c r="AN42" s="12">
        <v>0</v>
      </c>
      <c r="AO42" s="12">
        <v>0</v>
      </c>
      <c r="AP42" s="12">
        <v>1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1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1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1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1</v>
      </c>
      <c r="CD42" s="12">
        <v>0</v>
      </c>
      <c r="CE42" s="12">
        <v>0</v>
      </c>
      <c r="CF42" s="12">
        <v>1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1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2</v>
      </c>
      <c r="CT42" s="12">
        <v>0</v>
      </c>
      <c r="CU42" s="12">
        <v>0</v>
      </c>
      <c r="CV42" s="12">
        <v>3</v>
      </c>
      <c r="CW42" s="12">
        <v>0</v>
      </c>
      <c r="CX42" s="12">
        <v>0</v>
      </c>
      <c r="CY42" s="12">
        <v>0</v>
      </c>
      <c r="CZ42" s="12">
        <v>3</v>
      </c>
      <c r="DA42" s="12">
        <v>3</v>
      </c>
      <c r="DB42" s="12">
        <v>1</v>
      </c>
      <c r="DC42" s="12">
        <v>2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1</v>
      </c>
      <c r="DO42" s="12">
        <v>0</v>
      </c>
      <c r="DP42" s="12">
        <v>0</v>
      </c>
      <c r="DQ42" s="12">
        <v>0</v>
      </c>
      <c r="DR42" s="12">
        <v>1</v>
      </c>
      <c r="DS42" s="12">
        <v>0</v>
      </c>
      <c r="DT42" s="12">
        <v>0</v>
      </c>
      <c r="DU42" s="12">
        <v>2</v>
      </c>
      <c r="DV42" s="12">
        <v>4</v>
      </c>
      <c r="DW42" s="12">
        <v>3</v>
      </c>
      <c r="DX42" s="12">
        <v>4</v>
      </c>
      <c r="DY42" s="12">
        <v>1</v>
      </c>
      <c r="DZ42" s="12">
        <v>1</v>
      </c>
      <c r="EA42" s="12">
        <v>2</v>
      </c>
      <c r="EB42" s="12">
        <v>2</v>
      </c>
      <c r="EC42" s="12">
        <v>1</v>
      </c>
      <c r="ED42" s="12">
        <v>-7</v>
      </c>
      <c r="EE42" s="12">
        <v>-7</v>
      </c>
      <c r="EF42" s="12">
        <v>-7</v>
      </c>
      <c r="EG42" s="12">
        <v>-7</v>
      </c>
      <c r="EH42" s="12">
        <v>-7</v>
      </c>
      <c r="EI42" s="12">
        <v>-7</v>
      </c>
      <c r="EJ42" s="12">
        <v>-7</v>
      </c>
      <c r="EK42" s="12">
        <v>-7</v>
      </c>
      <c r="EL42" s="12">
        <v>-7</v>
      </c>
      <c r="EM42" s="12">
        <v>-7</v>
      </c>
      <c r="EN42" s="12">
        <v>-7</v>
      </c>
      <c r="EO42" s="12">
        <v>-7</v>
      </c>
      <c r="EP42" s="12">
        <v>-7</v>
      </c>
      <c r="EQ42" s="12">
        <v>-7</v>
      </c>
      <c r="ER42" s="12">
        <v>-7</v>
      </c>
      <c r="ES42" s="12">
        <v>-7</v>
      </c>
      <c r="ET42" s="12">
        <v>-7</v>
      </c>
      <c r="EU42" s="12">
        <v>-7</v>
      </c>
      <c r="EV42" s="12">
        <v>-7</v>
      </c>
      <c r="EW42" s="12">
        <v>-7</v>
      </c>
      <c r="EX42" s="12">
        <v>-7</v>
      </c>
      <c r="EY42" s="12">
        <v>-7</v>
      </c>
      <c r="EZ42" s="12">
        <v>-7</v>
      </c>
      <c r="FA42" s="12">
        <v>-7</v>
      </c>
      <c r="FB42" s="12">
        <v>-7</v>
      </c>
      <c r="FC42" s="12">
        <v>-7</v>
      </c>
      <c r="FD42" s="12">
        <v>-7</v>
      </c>
      <c r="FE42" s="12">
        <v>-7</v>
      </c>
      <c r="FF42" s="12">
        <v>-7</v>
      </c>
      <c r="FG42" s="12">
        <v>-7</v>
      </c>
      <c r="FH42" s="12">
        <v>-7</v>
      </c>
      <c r="FI42" s="12">
        <v>-7</v>
      </c>
      <c r="FJ42" s="12">
        <v>-7</v>
      </c>
      <c r="FK42" s="12">
        <v>-7</v>
      </c>
      <c r="FL42" s="12">
        <v>-7</v>
      </c>
      <c r="FM42" s="12">
        <v>-7</v>
      </c>
      <c r="FN42" s="12">
        <v>-7</v>
      </c>
      <c r="FO42" s="12">
        <v>-7</v>
      </c>
      <c r="FP42" s="12">
        <v>-7</v>
      </c>
      <c r="FQ42" s="12">
        <v>-7</v>
      </c>
      <c r="FR42" s="12">
        <v>-7</v>
      </c>
      <c r="FS42" s="12">
        <v>-7</v>
      </c>
      <c r="FT42" s="12">
        <v>-7</v>
      </c>
      <c r="FU42" s="12">
        <v>-7</v>
      </c>
      <c r="FV42" s="12">
        <v>-7</v>
      </c>
      <c r="FW42" s="12">
        <v>-7</v>
      </c>
      <c r="FX42" s="12">
        <v>-7</v>
      </c>
      <c r="FY42" s="12">
        <v>-7</v>
      </c>
      <c r="FZ42" s="12">
        <v>-7</v>
      </c>
      <c r="GA42" s="12">
        <v>-7</v>
      </c>
      <c r="GB42" s="12">
        <v>-7</v>
      </c>
      <c r="GC42" s="12">
        <v>-7</v>
      </c>
      <c r="GD42" s="12">
        <v>0</v>
      </c>
      <c r="GE42" s="12">
        <v>0</v>
      </c>
      <c r="GF42" s="12">
        <v>1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1</v>
      </c>
      <c r="GR42" s="12">
        <v>1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0</v>
      </c>
      <c r="HC42" s="12">
        <v>1</v>
      </c>
      <c r="HD42" s="12">
        <v>1</v>
      </c>
      <c r="HE42" s="12">
        <v>0</v>
      </c>
      <c r="HF42" s="12">
        <v>0</v>
      </c>
      <c r="HG42" s="12">
        <v>0</v>
      </c>
      <c r="HH42" s="12">
        <v>0</v>
      </c>
      <c r="HI42" s="12">
        <v>1</v>
      </c>
      <c r="HJ42" s="12">
        <v>0</v>
      </c>
      <c r="HK42" s="12">
        <v>0</v>
      </c>
      <c r="HL42" s="12">
        <v>0</v>
      </c>
      <c r="HM42" s="12">
        <v>0</v>
      </c>
      <c r="HN42" s="12">
        <v>0</v>
      </c>
      <c r="HO42" s="12">
        <v>2</v>
      </c>
      <c r="HP42" s="12">
        <v>1</v>
      </c>
      <c r="HQ42" s="12">
        <v>0</v>
      </c>
      <c r="HR42" s="12">
        <v>0</v>
      </c>
      <c r="HS42" s="12">
        <v>0</v>
      </c>
      <c r="HT42" s="12">
        <v>0</v>
      </c>
      <c r="HU42" s="12">
        <v>3</v>
      </c>
      <c r="HV42" s="12">
        <v>0</v>
      </c>
      <c r="HW42" s="12">
        <v>0</v>
      </c>
      <c r="HX42" s="12">
        <v>0</v>
      </c>
      <c r="HY42" s="12">
        <v>0</v>
      </c>
      <c r="HZ42" s="12">
        <v>2</v>
      </c>
      <c r="IA42" s="12">
        <v>-7</v>
      </c>
      <c r="IB42" s="12">
        <v>-7</v>
      </c>
      <c r="IC42" s="12">
        <v>-7</v>
      </c>
      <c r="ID42" s="12">
        <v>-7</v>
      </c>
      <c r="IE42" s="12">
        <v>-7</v>
      </c>
      <c r="IF42" s="12">
        <v>-7</v>
      </c>
      <c r="IG42" s="12">
        <v>-7</v>
      </c>
      <c r="IH42" s="12">
        <v>-7</v>
      </c>
      <c r="II42" s="12">
        <v>-7</v>
      </c>
      <c r="IJ42" s="12">
        <v>-7</v>
      </c>
      <c r="IK42" s="12">
        <v>6</v>
      </c>
      <c r="IL42" s="12">
        <v>1</v>
      </c>
      <c r="IM42" s="12">
        <v>1</v>
      </c>
      <c r="IN42" s="12">
        <v>1</v>
      </c>
      <c r="IO42" s="12">
        <v>0</v>
      </c>
      <c r="IP42" s="12">
        <v>0</v>
      </c>
      <c r="IQ42" s="12">
        <v>0</v>
      </c>
      <c r="IR42" s="12">
        <v>0</v>
      </c>
      <c r="IS42" s="12">
        <v>0</v>
      </c>
      <c r="IT42" s="12">
        <v>0</v>
      </c>
      <c r="IU42" s="12">
        <v>1</v>
      </c>
      <c r="IV42" s="12">
        <v>0</v>
      </c>
      <c r="IW42" s="12">
        <v>3</v>
      </c>
      <c r="IX42" s="12">
        <v>2</v>
      </c>
      <c r="IY42" s="12">
        <v>2</v>
      </c>
      <c r="IZ42" s="12">
        <v>4</v>
      </c>
      <c r="JA42" s="12">
        <v>7</v>
      </c>
      <c r="JB42" s="12">
        <v>1</v>
      </c>
      <c r="JC42" s="13">
        <v>0</v>
      </c>
      <c r="JD42" s="13">
        <v>1</v>
      </c>
      <c r="JE42" s="13">
        <v>0</v>
      </c>
      <c r="JF42" s="13">
        <v>0</v>
      </c>
      <c r="JG42" s="12">
        <v>8</v>
      </c>
    </row>
    <row r="43" spans="1:267" x14ac:dyDescent="0.55000000000000004">
      <c r="A43" s="12">
        <v>1</v>
      </c>
      <c r="B43" s="12">
        <v>1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1</v>
      </c>
      <c r="K43" s="12">
        <v>0</v>
      </c>
      <c r="L43" s="12">
        <v>0</v>
      </c>
      <c r="M43" s="12">
        <v>1</v>
      </c>
      <c r="N43" s="12">
        <v>3</v>
      </c>
      <c r="O43" s="12">
        <v>3</v>
      </c>
      <c r="P43" s="12">
        <v>18</v>
      </c>
      <c r="Q43" s="12">
        <v>0</v>
      </c>
      <c r="R43" s="12">
        <v>0</v>
      </c>
      <c r="S43" s="12">
        <v>1</v>
      </c>
      <c r="T43" s="12">
        <v>1</v>
      </c>
      <c r="U43" s="12">
        <v>0</v>
      </c>
      <c r="V43" s="12">
        <v>0</v>
      </c>
      <c r="W43" s="13">
        <v>2013</v>
      </c>
      <c r="X43" s="12">
        <v>4</v>
      </c>
      <c r="Y43" s="12">
        <v>11</v>
      </c>
      <c r="Z43" s="12">
        <v>1</v>
      </c>
      <c r="AA43" s="12">
        <v>0</v>
      </c>
      <c r="AB43" s="12">
        <v>1</v>
      </c>
      <c r="AC43" s="12">
        <v>1</v>
      </c>
      <c r="AD43" s="12">
        <v>0</v>
      </c>
      <c r="AE43" s="12">
        <v>0</v>
      </c>
      <c r="AF43" s="12">
        <v>0</v>
      </c>
      <c r="AG43" s="12">
        <v>0</v>
      </c>
      <c r="AH43" s="12">
        <v>1</v>
      </c>
      <c r="AI43" s="12">
        <v>0</v>
      </c>
      <c r="AJ43" s="12">
        <v>0</v>
      </c>
      <c r="AK43" s="12">
        <v>0</v>
      </c>
      <c r="AL43" s="12">
        <v>0</v>
      </c>
      <c r="AM43" s="12">
        <v>1</v>
      </c>
      <c r="AN43" s="12">
        <v>0</v>
      </c>
      <c r="AO43" s="12">
        <v>0</v>
      </c>
      <c r="AP43" s="12">
        <v>0</v>
      </c>
      <c r="AQ43" s="12">
        <v>1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1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1</v>
      </c>
      <c r="BS43" s="12">
        <v>0</v>
      </c>
      <c r="BT43" s="12">
        <v>0</v>
      </c>
      <c r="BU43" s="12">
        <v>0</v>
      </c>
      <c r="BV43" s="12">
        <v>0</v>
      </c>
      <c r="BW43" s="12">
        <v>1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1</v>
      </c>
      <c r="CH43" s="12">
        <v>1</v>
      </c>
      <c r="CI43" s="12">
        <v>0</v>
      </c>
      <c r="CJ43" s="12">
        <v>0</v>
      </c>
      <c r="CK43" s="12">
        <v>0</v>
      </c>
      <c r="CL43" s="12">
        <v>0</v>
      </c>
      <c r="CM43" s="12">
        <v>1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3</v>
      </c>
      <c r="CX43" s="12">
        <v>2</v>
      </c>
      <c r="CY43" s="12">
        <v>0</v>
      </c>
      <c r="CZ43" s="12">
        <v>3</v>
      </c>
      <c r="DA43" s="12">
        <v>2</v>
      </c>
      <c r="DB43" s="12">
        <v>1</v>
      </c>
      <c r="DC43" s="12">
        <v>2</v>
      </c>
      <c r="DD43" s="12">
        <v>0</v>
      </c>
      <c r="DE43" s="12">
        <v>1</v>
      </c>
      <c r="DF43" s="12">
        <v>0</v>
      </c>
      <c r="DG43" s="12">
        <v>1</v>
      </c>
      <c r="DH43" s="12">
        <v>0</v>
      </c>
      <c r="DI43" s="12">
        <v>0</v>
      </c>
      <c r="DJ43" s="12">
        <v>1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1</v>
      </c>
      <c r="DT43" s="12">
        <v>0</v>
      </c>
      <c r="DU43" s="12">
        <v>3</v>
      </c>
      <c r="DV43" s="12">
        <v>-7</v>
      </c>
      <c r="DW43" s="12">
        <v>-7</v>
      </c>
      <c r="DX43" s="12">
        <v>7</v>
      </c>
      <c r="DY43" s="12">
        <v>3</v>
      </c>
      <c r="DZ43" s="12">
        <v>1</v>
      </c>
      <c r="EA43" s="12">
        <v>2</v>
      </c>
      <c r="EB43" s="12">
        <v>1</v>
      </c>
      <c r="EC43" s="12">
        <v>8</v>
      </c>
      <c r="ED43" s="12">
        <v>-7</v>
      </c>
      <c r="EE43" s="12">
        <v>-7</v>
      </c>
      <c r="EF43" s="12">
        <v>-7</v>
      </c>
      <c r="EG43" s="12">
        <v>-7</v>
      </c>
      <c r="EH43" s="12">
        <v>-7</v>
      </c>
      <c r="EI43" s="12">
        <v>-7</v>
      </c>
      <c r="EJ43" s="12">
        <v>-7</v>
      </c>
      <c r="EK43" s="12">
        <v>-7</v>
      </c>
      <c r="EL43" s="12">
        <v>-7</v>
      </c>
      <c r="EM43" s="12">
        <v>-7</v>
      </c>
      <c r="EN43" s="12">
        <v>-7</v>
      </c>
      <c r="EO43" s="12">
        <v>-7</v>
      </c>
      <c r="EP43" s="12">
        <v>-7</v>
      </c>
      <c r="EQ43" s="12">
        <v>-7</v>
      </c>
      <c r="ER43" s="12">
        <v>-7</v>
      </c>
      <c r="ES43" s="12">
        <v>-7</v>
      </c>
      <c r="ET43" s="12">
        <v>-7</v>
      </c>
      <c r="EU43" s="12">
        <v>-7</v>
      </c>
      <c r="EV43" s="12">
        <v>-7</v>
      </c>
      <c r="EW43" s="12">
        <v>-7</v>
      </c>
      <c r="EX43" s="12">
        <v>-7</v>
      </c>
      <c r="EY43" s="12">
        <v>-7</v>
      </c>
      <c r="EZ43" s="12">
        <v>-7</v>
      </c>
      <c r="FA43" s="12">
        <v>-7</v>
      </c>
      <c r="FB43" s="12">
        <v>-7</v>
      </c>
      <c r="FC43" s="12">
        <v>-7</v>
      </c>
      <c r="FD43" s="12">
        <v>-7</v>
      </c>
      <c r="FE43" s="12">
        <v>-7</v>
      </c>
      <c r="FF43" s="12">
        <v>-7</v>
      </c>
      <c r="FG43" s="12">
        <v>-7</v>
      </c>
      <c r="FH43" s="12">
        <v>-7</v>
      </c>
      <c r="FI43" s="12">
        <v>-7</v>
      </c>
      <c r="FJ43" s="12">
        <v>-7</v>
      </c>
      <c r="FK43" s="12">
        <v>-7</v>
      </c>
      <c r="FL43" s="12">
        <v>-7</v>
      </c>
      <c r="FM43" s="12">
        <v>-7</v>
      </c>
      <c r="FN43" s="12">
        <v>-7</v>
      </c>
      <c r="FO43" s="12">
        <v>-7</v>
      </c>
      <c r="FP43" s="12">
        <v>-7</v>
      </c>
      <c r="FQ43" s="12">
        <v>-7</v>
      </c>
      <c r="FR43" s="12">
        <v>-7</v>
      </c>
      <c r="FS43" s="12">
        <v>-7</v>
      </c>
      <c r="FT43" s="12">
        <v>-7</v>
      </c>
      <c r="FU43" s="12">
        <v>-7</v>
      </c>
      <c r="FV43" s="12">
        <v>-7</v>
      </c>
      <c r="FW43" s="12">
        <v>-7</v>
      </c>
      <c r="FX43" s="12">
        <v>-7</v>
      </c>
      <c r="FY43" s="12">
        <v>-7</v>
      </c>
      <c r="FZ43" s="12">
        <v>-7</v>
      </c>
      <c r="GA43" s="12">
        <v>-7</v>
      </c>
      <c r="GB43" s="12">
        <v>-7</v>
      </c>
      <c r="GC43" s="12">
        <v>-7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  <c r="HJ43" s="12">
        <v>0</v>
      </c>
      <c r="HK43" s="12">
        <v>0</v>
      </c>
      <c r="HL43" s="12">
        <v>0</v>
      </c>
      <c r="HM43" s="12">
        <v>0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0</v>
      </c>
      <c r="HX43" s="12">
        <v>0</v>
      </c>
      <c r="HY43" s="12">
        <v>0</v>
      </c>
      <c r="HZ43" s="12">
        <v>2</v>
      </c>
      <c r="IA43" s="12">
        <v>-7</v>
      </c>
      <c r="IB43" s="12">
        <v>-7</v>
      </c>
      <c r="IC43" s="12">
        <v>-7</v>
      </c>
      <c r="ID43" s="12">
        <v>-7</v>
      </c>
      <c r="IE43" s="12">
        <v>-7</v>
      </c>
      <c r="IF43" s="12">
        <v>-7</v>
      </c>
      <c r="IG43" s="12">
        <v>-7</v>
      </c>
      <c r="IH43" s="12">
        <v>-7</v>
      </c>
      <c r="II43" s="12">
        <v>-7</v>
      </c>
      <c r="IJ43" s="12">
        <v>-7</v>
      </c>
      <c r="IK43" s="12">
        <v>6</v>
      </c>
      <c r="IL43" s="12">
        <v>3</v>
      </c>
      <c r="IM43" s="12">
        <v>3</v>
      </c>
      <c r="IN43" s="12">
        <v>2</v>
      </c>
      <c r="IO43" s="12">
        <v>1</v>
      </c>
      <c r="IP43" s="12">
        <v>0</v>
      </c>
      <c r="IQ43" s="12">
        <v>0</v>
      </c>
      <c r="IR43" s="12">
        <v>0</v>
      </c>
      <c r="IS43" s="12">
        <v>0</v>
      </c>
      <c r="IT43" s="12">
        <v>0</v>
      </c>
      <c r="IU43" s="12">
        <v>0</v>
      </c>
      <c r="IV43" s="12">
        <v>0</v>
      </c>
      <c r="IW43" s="12">
        <v>1</v>
      </c>
      <c r="IX43" s="12">
        <v>2</v>
      </c>
      <c r="IY43" s="12">
        <v>1</v>
      </c>
      <c r="IZ43" s="12">
        <v>6</v>
      </c>
      <c r="JA43" s="12">
        <v>5</v>
      </c>
      <c r="JB43" s="12">
        <v>4</v>
      </c>
      <c r="JC43" s="13">
        <v>1</v>
      </c>
      <c r="JD43" s="13">
        <v>1</v>
      </c>
      <c r="JE43" s="13">
        <v>0</v>
      </c>
      <c r="JF43" s="13">
        <v>0</v>
      </c>
      <c r="JG43" s="12">
        <v>1</v>
      </c>
    </row>
    <row r="44" spans="1:267" x14ac:dyDescent="0.55000000000000004">
      <c r="A44" s="12">
        <v>1</v>
      </c>
      <c r="B44" s="12">
        <v>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1</v>
      </c>
      <c r="K44" s="12">
        <v>0</v>
      </c>
      <c r="L44" s="12">
        <v>0</v>
      </c>
      <c r="M44" s="12">
        <v>1</v>
      </c>
      <c r="N44" s="12">
        <v>1</v>
      </c>
      <c r="O44" s="12">
        <v>2</v>
      </c>
      <c r="P44" s="12">
        <v>4</v>
      </c>
      <c r="Q44" s="12">
        <v>0</v>
      </c>
      <c r="R44" s="12">
        <v>0</v>
      </c>
      <c r="S44" s="12">
        <v>0</v>
      </c>
      <c r="T44" s="12">
        <v>1</v>
      </c>
      <c r="U44" s="12">
        <v>0</v>
      </c>
      <c r="V44" s="12">
        <v>0</v>
      </c>
      <c r="W44" s="13">
        <v>2019</v>
      </c>
      <c r="X44" s="12">
        <v>2</v>
      </c>
      <c r="Y44" s="12">
        <v>9</v>
      </c>
      <c r="Z44" s="12">
        <v>2</v>
      </c>
      <c r="AA44" s="12">
        <v>1</v>
      </c>
      <c r="AB44" s="12">
        <v>0</v>
      </c>
      <c r="AC44" s="12">
        <v>0</v>
      </c>
      <c r="AD44" s="12">
        <v>1</v>
      </c>
      <c r="AE44" s="12">
        <v>0</v>
      </c>
      <c r="AF44" s="12">
        <v>1</v>
      </c>
      <c r="AG44" s="12">
        <v>0</v>
      </c>
      <c r="AH44" s="12">
        <v>0</v>
      </c>
      <c r="AI44" s="12">
        <v>0</v>
      </c>
      <c r="AJ44" s="12">
        <v>0</v>
      </c>
      <c r="AK44" s="12">
        <v>1</v>
      </c>
      <c r="AL44" s="12">
        <v>0</v>
      </c>
      <c r="AM44" s="12">
        <v>2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1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1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1</v>
      </c>
      <c r="BW44" s="12">
        <v>0</v>
      </c>
      <c r="BX44" s="12">
        <v>0</v>
      </c>
      <c r="BY44" s="12">
        <v>1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1</v>
      </c>
      <c r="CH44" s="12">
        <v>0</v>
      </c>
      <c r="CI44" s="12">
        <v>0</v>
      </c>
      <c r="CJ44" s="12">
        <v>0</v>
      </c>
      <c r="CK44" s="12">
        <v>0</v>
      </c>
      <c r="CL44" s="12">
        <v>2</v>
      </c>
      <c r="CM44" s="12">
        <v>0</v>
      </c>
      <c r="CN44" s="12">
        <v>0</v>
      </c>
      <c r="CO44" s="12">
        <v>1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3</v>
      </c>
      <c r="CX44" s="12">
        <v>0</v>
      </c>
      <c r="CY44" s="12">
        <v>0</v>
      </c>
      <c r="CZ44" s="12">
        <v>3</v>
      </c>
      <c r="DA44" s="12">
        <v>1</v>
      </c>
      <c r="DB44" s="12">
        <v>3</v>
      </c>
      <c r="DC44" s="12">
        <v>2</v>
      </c>
      <c r="DD44" s="12">
        <v>0</v>
      </c>
      <c r="DE44" s="12">
        <v>0</v>
      </c>
      <c r="DF44" s="12">
        <v>0</v>
      </c>
      <c r="DG44" s="12">
        <v>1</v>
      </c>
      <c r="DH44" s="12">
        <v>0</v>
      </c>
      <c r="DI44" s="12">
        <v>0</v>
      </c>
      <c r="DJ44" s="12">
        <v>0</v>
      </c>
      <c r="DK44" s="12">
        <v>1</v>
      </c>
      <c r="DL44" s="12">
        <v>0</v>
      </c>
      <c r="DM44" s="12">
        <v>0</v>
      </c>
      <c r="DN44" s="12">
        <v>0</v>
      </c>
      <c r="DO44" s="12">
        <v>0</v>
      </c>
      <c r="DP44" s="12">
        <v>1</v>
      </c>
      <c r="DQ44" s="12">
        <v>0</v>
      </c>
      <c r="DR44" s="12">
        <v>0</v>
      </c>
      <c r="DS44" s="12">
        <v>0</v>
      </c>
      <c r="DT44" s="12">
        <v>0</v>
      </c>
      <c r="DU44" s="12">
        <v>2</v>
      </c>
      <c r="DV44" s="12">
        <v>3</v>
      </c>
      <c r="DW44" s="12">
        <v>1</v>
      </c>
      <c r="DX44" s="12">
        <v>2</v>
      </c>
      <c r="DY44" s="12">
        <v>2</v>
      </c>
      <c r="DZ44" s="12">
        <v>2</v>
      </c>
      <c r="EA44" s="12">
        <v>4</v>
      </c>
      <c r="EB44" s="12">
        <v>2</v>
      </c>
      <c r="EC44" s="12">
        <v>8</v>
      </c>
      <c r="ED44" s="12">
        <v>-7</v>
      </c>
      <c r="EE44" s="12">
        <v>-7</v>
      </c>
      <c r="EF44" s="12">
        <v>-7</v>
      </c>
      <c r="EG44" s="12">
        <v>-7</v>
      </c>
      <c r="EH44" s="12">
        <v>-7</v>
      </c>
      <c r="EI44" s="12">
        <v>-7</v>
      </c>
      <c r="EJ44" s="12">
        <v>-7</v>
      </c>
      <c r="EK44" s="12">
        <v>-7</v>
      </c>
      <c r="EL44" s="12">
        <v>-7</v>
      </c>
      <c r="EM44" s="12">
        <v>-7</v>
      </c>
      <c r="EN44" s="12">
        <v>-7</v>
      </c>
      <c r="EO44" s="12">
        <v>-7</v>
      </c>
      <c r="EP44" s="12">
        <v>-7</v>
      </c>
      <c r="EQ44" s="12">
        <v>-7</v>
      </c>
      <c r="ER44" s="12">
        <v>-7</v>
      </c>
      <c r="ES44" s="12">
        <v>-7</v>
      </c>
      <c r="ET44" s="12">
        <v>-7</v>
      </c>
      <c r="EU44" s="12">
        <v>-7</v>
      </c>
      <c r="EV44" s="12">
        <v>-7</v>
      </c>
      <c r="EW44" s="12">
        <v>-7</v>
      </c>
      <c r="EX44" s="12">
        <v>-7</v>
      </c>
      <c r="EY44" s="12">
        <v>-7</v>
      </c>
      <c r="EZ44" s="12">
        <v>-7</v>
      </c>
      <c r="FA44" s="12">
        <v>-7</v>
      </c>
      <c r="FB44" s="12">
        <v>-7</v>
      </c>
      <c r="FC44" s="12">
        <v>-7</v>
      </c>
      <c r="FD44" s="12">
        <v>-7</v>
      </c>
      <c r="FE44" s="12">
        <v>-7</v>
      </c>
      <c r="FF44" s="12">
        <v>-7</v>
      </c>
      <c r="FG44" s="12">
        <v>-7</v>
      </c>
      <c r="FH44" s="12">
        <v>-7</v>
      </c>
      <c r="FI44" s="12">
        <v>-7</v>
      </c>
      <c r="FJ44" s="12">
        <v>-7</v>
      </c>
      <c r="FK44" s="12">
        <v>-7</v>
      </c>
      <c r="FL44" s="12">
        <v>-7</v>
      </c>
      <c r="FM44" s="12">
        <v>-7</v>
      </c>
      <c r="FN44" s="12">
        <v>-7</v>
      </c>
      <c r="FO44" s="12">
        <v>-7</v>
      </c>
      <c r="FP44" s="12">
        <v>-7</v>
      </c>
      <c r="FQ44" s="12">
        <v>-7</v>
      </c>
      <c r="FR44" s="12">
        <v>-7</v>
      </c>
      <c r="FS44" s="12">
        <v>-7</v>
      </c>
      <c r="FT44" s="12">
        <v>-7</v>
      </c>
      <c r="FU44" s="12">
        <v>-7</v>
      </c>
      <c r="FV44" s="12">
        <v>-7</v>
      </c>
      <c r="FW44" s="12">
        <v>-7</v>
      </c>
      <c r="FX44" s="12">
        <v>-7</v>
      </c>
      <c r="FY44" s="12">
        <v>-7</v>
      </c>
      <c r="FZ44" s="12">
        <v>-7</v>
      </c>
      <c r="GA44" s="12">
        <v>-7</v>
      </c>
      <c r="GB44" s="12">
        <v>-7</v>
      </c>
      <c r="GC44" s="12">
        <v>-7</v>
      </c>
      <c r="GD44" s="12">
        <v>0</v>
      </c>
      <c r="GE44" s="12">
        <v>1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1</v>
      </c>
      <c r="GR44" s="12">
        <v>1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12">
        <v>0</v>
      </c>
      <c r="HC44" s="12">
        <v>1</v>
      </c>
      <c r="HD44" s="12">
        <v>1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0</v>
      </c>
      <c r="HL44" s="12">
        <v>1</v>
      </c>
      <c r="HM44" s="12">
        <v>0</v>
      </c>
      <c r="HN44" s="12">
        <v>0</v>
      </c>
      <c r="HO44" s="12">
        <v>1</v>
      </c>
      <c r="HP44" s="12">
        <v>2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0</v>
      </c>
      <c r="HX44" s="12">
        <v>3</v>
      </c>
      <c r="HY44" s="12">
        <v>0</v>
      </c>
      <c r="HZ44" s="12">
        <v>2</v>
      </c>
      <c r="IA44" s="12">
        <v>-7</v>
      </c>
      <c r="IB44" s="12">
        <v>-7</v>
      </c>
      <c r="IC44" s="12">
        <v>-7</v>
      </c>
      <c r="ID44" s="12">
        <v>-7</v>
      </c>
      <c r="IE44" s="12">
        <v>-7</v>
      </c>
      <c r="IF44" s="12">
        <v>-7</v>
      </c>
      <c r="IG44" s="12">
        <v>-7</v>
      </c>
      <c r="IH44" s="12">
        <v>-7</v>
      </c>
      <c r="II44" s="12">
        <v>-7</v>
      </c>
      <c r="IJ44" s="12">
        <v>-7</v>
      </c>
      <c r="IK44" s="12">
        <v>6</v>
      </c>
      <c r="IL44" s="12">
        <v>2</v>
      </c>
      <c r="IM44" s="12">
        <v>2</v>
      </c>
      <c r="IN44" s="12">
        <v>4</v>
      </c>
      <c r="IO44" s="12">
        <v>0</v>
      </c>
      <c r="IP44" s="12">
        <v>0</v>
      </c>
      <c r="IQ44" s="12">
        <v>0</v>
      </c>
      <c r="IR44" s="12">
        <v>0</v>
      </c>
      <c r="IS44" s="12">
        <v>0</v>
      </c>
      <c r="IT44" s="12">
        <v>0</v>
      </c>
      <c r="IU44" s="12">
        <v>0</v>
      </c>
      <c r="IV44" s="12">
        <v>1</v>
      </c>
      <c r="IW44" s="12">
        <v>6</v>
      </c>
      <c r="IX44" s="12">
        <v>3</v>
      </c>
      <c r="IY44" s="12">
        <v>3</v>
      </c>
      <c r="IZ44" s="12">
        <v>7</v>
      </c>
      <c r="JA44" s="12">
        <v>8</v>
      </c>
      <c r="JB44" s="12">
        <v>5</v>
      </c>
      <c r="JC44" s="13">
        <v>-8</v>
      </c>
      <c r="JD44" s="13">
        <v>-8</v>
      </c>
      <c r="JE44" s="13">
        <v>-8</v>
      </c>
      <c r="JF44" s="13">
        <v>-8</v>
      </c>
      <c r="JG44" s="12">
        <v>8</v>
      </c>
    </row>
    <row r="45" spans="1:267" x14ac:dyDescent="0.55000000000000004">
      <c r="A45" s="12">
        <v>1</v>
      </c>
      <c r="B45" s="12">
        <v>2</v>
      </c>
      <c r="C45" s="12">
        <v>0</v>
      </c>
      <c r="D45" s="12">
        <v>1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2</v>
      </c>
      <c r="N45" s="12">
        <v>-7</v>
      </c>
      <c r="O45" s="12">
        <v>3</v>
      </c>
      <c r="P45" s="12">
        <v>12</v>
      </c>
      <c r="Q45" s="12">
        <v>1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3">
        <v>2015</v>
      </c>
      <c r="X45" s="12">
        <v>4</v>
      </c>
      <c r="Y45" s="12">
        <v>2</v>
      </c>
      <c r="Z45" s="12">
        <v>1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1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2</v>
      </c>
      <c r="AN45" s="12">
        <v>1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1</v>
      </c>
      <c r="BE45" s="12">
        <v>0</v>
      </c>
      <c r="BF45" s="12">
        <v>1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1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1</v>
      </c>
      <c r="CH45" s="12">
        <v>0</v>
      </c>
      <c r="CI45" s="12">
        <v>0</v>
      </c>
      <c r="CJ45" s="12">
        <v>1</v>
      </c>
      <c r="CK45" s="12">
        <v>0</v>
      </c>
      <c r="CL45" s="12">
        <v>2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3</v>
      </c>
      <c r="CX45" s="12">
        <v>0</v>
      </c>
      <c r="CY45" s="12">
        <v>0</v>
      </c>
      <c r="CZ45" s="12">
        <v>3</v>
      </c>
      <c r="DA45" s="12">
        <v>3</v>
      </c>
      <c r="DB45" s="12">
        <v>7</v>
      </c>
      <c r="DC45" s="12">
        <v>4</v>
      </c>
      <c r="DD45" s="12">
        <v>0</v>
      </c>
      <c r="DE45" s="12">
        <v>0</v>
      </c>
      <c r="DF45" s="12">
        <v>0</v>
      </c>
      <c r="DG45" s="12">
        <v>1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1</v>
      </c>
      <c r="DS45" s="12">
        <v>0</v>
      </c>
      <c r="DT45" s="12">
        <v>0</v>
      </c>
      <c r="DU45" s="12">
        <v>3</v>
      </c>
      <c r="DV45" s="12">
        <v>-7</v>
      </c>
      <c r="DW45" s="12">
        <v>-7</v>
      </c>
      <c r="DX45" s="12">
        <v>7</v>
      </c>
      <c r="DY45" s="12">
        <v>1</v>
      </c>
      <c r="DZ45" s="12">
        <v>1</v>
      </c>
      <c r="EA45" s="12">
        <v>1</v>
      </c>
      <c r="EB45" s="12">
        <v>2</v>
      </c>
      <c r="EC45" s="12">
        <v>5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1</v>
      </c>
      <c r="EO45" s="12">
        <v>0</v>
      </c>
      <c r="EP45" s="12">
        <v>0</v>
      </c>
      <c r="EQ45" s="12">
        <v>1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1</v>
      </c>
      <c r="FB45" s="12">
        <v>0</v>
      </c>
      <c r="FC45" s="12">
        <v>0</v>
      </c>
      <c r="FD45" s="12">
        <v>1</v>
      </c>
      <c r="FE45" s="12">
        <v>0</v>
      </c>
      <c r="FF45" s="12">
        <v>1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1</v>
      </c>
      <c r="FO45" s="12">
        <v>0</v>
      </c>
      <c r="FP45" s="12">
        <v>0</v>
      </c>
      <c r="FQ45" s="12">
        <v>2</v>
      </c>
      <c r="FR45" s="12">
        <v>0</v>
      </c>
      <c r="FS45" s="12">
        <v>3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1</v>
      </c>
      <c r="GB45" s="12">
        <v>0</v>
      </c>
      <c r="GC45" s="12">
        <v>0</v>
      </c>
      <c r="GD45" s="12">
        <v>0</v>
      </c>
      <c r="GE45" s="12">
        <v>1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1</v>
      </c>
      <c r="GR45" s="12">
        <v>1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0</v>
      </c>
      <c r="HC45" s="12">
        <v>1</v>
      </c>
      <c r="HD45" s="12">
        <v>1</v>
      </c>
      <c r="HE45" s="12">
        <v>0</v>
      </c>
      <c r="HF45" s="12">
        <v>0</v>
      </c>
      <c r="HG45" s="12">
        <v>0</v>
      </c>
      <c r="HH45" s="12">
        <v>0</v>
      </c>
      <c r="HI45" s="12">
        <v>0</v>
      </c>
      <c r="HJ45" s="12">
        <v>0</v>
      </c>
      <c r="HK45" s="12">
        <v>0</v>
      </c>
      <c r="HL45" s="12">
        <v>1</v>
      </c>
      <c r="HM45" s="12">
        <v>0</v>
      </c>
      <c r="HN45" s="12">
        <v>0</v>
      </c>
      <c r="HO45" s="12">
        <v>1</v>
      </c>
      <c r="HP45" s="12">
        <v>2</v>
      </c>
      <c r="HQ45" s="12">
        <v>0</v>
      </c>
      <c r="HR45" s="12">
        <v>0</v>
      </c>
      <c r="HS45" s="12">
        <v>0</v>
      </c>
      <c r="HT45" s="12">
        <v>0</v>
      </c>
      <c r="HU45" s="12">
        <v>0</v>
      </c>
      <c r="HV45" s="12">
        <v>0</v>
      </c>
      <c r="HW45" s="12">
        <v>0</v>
      </c>
      <c r="HX45" s="12">
        <v>3</v>
      </c>
      <c r="HY45" s="12">
        <v>0</v>
      </c>
      <c r="HZ45" s="12">
        <v>2</v>
      </c>
      <c r="IA45" s="12">
        <v>-7</v>
      </c>
      <c r="IB45" s="12">
        <v>-7</v>
      </c>
      <c r="IC45" s="12">
        <v>-7</v>
      </c>
      <c r="ID45" s="12">
        <v>-7</v>
      </c>
      <c r="IE45" s="12">
        <v>-7</v>
      </c>
      <c r="IF45" s="12">
        <v>-7</v>
      </c>
      <c r="IG45" s="12">
        <v>-7</v>
      </c>
      <c r="IH45" s="12">
        <v>-7</v>
      </c>
      <c r="II45" s="12">
        <v>-7</v>
      </c>
      <c r="IJ45" s="12">
        <v>-7</v>
      </c>
      <c r="IK45" s="12">
        <v>4</v>
      </c>
      <c r="IL45" s="12">
        <v>1</v>
      </c>
      <c r="IM45" s="12">
        <v>3</v>
      </c>
      <c r="IN45" s="12">
        <v>1</v>
      </c>
      <c r="IO45" s="12">
        <v>0</v>
      </c>
      <c r="IP45" s="12">
        <v>0</v>
      </c>
      <c r="IQ45" s="12">
        <v>0</v>
      </c>
      <c r="IR45" s="12">
        <v>0</v>
      </c>
      <c r="IS45" s="12">
        <v>0</v>
      </c>
      <c r="IT45" s="12">
        <v>0</v>
      </c>
      <c r="IU45" s="12">
        <v>1</v>
      </c>
      <c r="IV45" s="12">
        <v>0</v>
      </c>
      <c r="IW45" s="12">
        <v>1</v>
      </c>
      <c r="IX45" s="12">
        <v>2</v>
      </c>
      <c r="IY45" s="12">
        <v>1</v>
      </c>
      <c r="IZ45" s="12">
        <v>2</v>
      </c>
      <c r="JA45" s="12">
        <v>5</v>
      </c>
      <c r="JB45" s="12">
        <v>2</v>
      </c>
      <c r="JC45" s="13">
        <v>4</v>
      </c>
      <c r="JD45" s="13">
        <v>1</v>
      </c>
      <c r="JE45" s="13">
        <v>0</v>
      </c>
      <c r="JF45" s="13">
        <v>1</v>
      </c>
      <c r="JG45" s="12">
        <v>4</v>
      </c>
    </row>
    <row r="46" spans="1:267" x14ac:dyDescent="0.55000000000000004">
      <c r="A46" s="12">
        <v>1</v>
      </c>
      <c r="B46" s="12">
        <v>2</v>
      </c>
      <c r="C46" s="12">
        <v>1</v>
      </c>
      <c r="D46" s="12">
        <v>0</v>
      </c>
      <c r="E46" s="12">
        <v>0</v>
      </c>
      <c r="F46" s="12">
        <v>0</v>
      </c>
      <c r="G46" s="12">
        <v>0</v>
      </c>
      <c r="H46" s="12">
        <v>1</v>
      </c>
      <c r="I46" s="12">
        <v>0</v>
      </c>
      <c r="J46" s="12">
        <v>0</v>
      </c>
      <c r="K46" s="12">
        <v>0</v>
      </c>
      <c r="L46" s="12">
        <v>0</v>
      </c>
      <c r="M46" s="12">
        <v>2</v>
      </c>
      <c r="N46" s="12">
        <v>-7</v>
      </c>
      <c r="O46" s="12">
        <v>3</v>
      </c>
      <c r="P46" s="12">
        <v>4</v>
      </c>
      <c r="Q46" s="12">
        <v>1</v>
      </c>
      <c r="R46" s="12">
        <v>1</v>
      </c>
      <c r="S46" s="12">
        <v>1</v>
      </c>
      <c r="T46" s="12">
        <v>0</v>
      </c>
      <c r="U46" s="12">
        <v>0</v>
      </c>
      <c r="V46" s="12">
        <v>0</v>
      </c>
      <c r="W46" s="13">
        <v>2018</v>
      </c>
      <c r="X46" s="12">
        <v>3</v>
      </c>
      <c r="Y46" s="12">
        <v>5</v>
      </c>
      <c r="Z46" s="12">
        <v>1</v>
      </c>
      <c r="AA46" s="12">
        <v>1</v>
      </c>
      <c r="AB46" s="12">
        <v>1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1</v>
      </c>
      <c r="AI46" s="12">
        <v>1</v>
      </c>
      <c r="AJ46" s="12">
        <v>0</v>
      </c>
      <c r="AK46" s="12">
        <v>0</v>
      </c>
      <c r="AL46" s="12">
        <v>0</v>
      </c>
      <c r="AM46" s="12">
        <v>5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1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1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1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1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8</v>
      </c>
      <c r="DA46" s="12">
        <v>-7</v>
      </c>
      <c r="DB46" s="12">
        <v>-7</v>
      </c>
      <c r="DC46" s="12">
        <v>2</v>
      </c>
      <c r="DD46" s="12">
        <v>1</v>
      </c>
      <c r="DE46" s="12">
        <v>1</v>
      </c>
      <c r="DF46" s="12">
        <v>0</v>
      </c>
      <c r="DG46" s="12">
        <v>1</v>
      </c>
      <c r="DH46" s="12">
        <v>0</v>
      </c>
      <c r="DI46" s="12">
        <v>1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1</v>
      </c>
      <c r="DP46" s="12">
        <v>0</v>
      </c>
      <c r="DQ46" s="12">
        <v>0</v>
      </c>
      <c r="DR46" s="12">
        <v>1</v>
      </c>
      <c r="DS46" s="12">
        <v>0</v>
      </c>
      <c r="DT46" s="12">
        <v>0</v>
      </c>
      <c r="DU46" s="12">
        <v>3</v>
      </c>
      <c r="DV46" s="12">
        <v>-7</v>
      </c>
      <c r="DW46" s="12">
        <v>-7</v>
      </c>
      <c r="DX46" s="12">
        <v>5</v>
      </c>
      <c r="DY46" s="12">
        <v>4</v>
      </c>
      <c r="DZ46" s="12">
        <v>12</v>
      </c>
      <c r="EA46" s="12">
        <v>1</v>
      </c>
      <c r="EB46" s="12">
        <v>2</v>
      </c>
      <c r="EC46" s="12">
        <v>8</v>
      </c>
      <c r="ED46" s="12">
        <v>1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1</v>
      </c>
      <c r="ER46" s="12">
        <v>1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0</v>
      </c>
      <c r="FC46" s="12">
        <v>0</v>
      </c>
      <c r="FD46" s="12">
        <v>1</v>
      </c>
      <c r="FE46" s="12">
        <v>1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0</v>
      </c>
      <c r="FM46" s="12">
        <v>0</v>
      </c>
      <c r="FN46" s="12">
        <v>1</v>
      </c>
      <c r="FO46" s="12">
        <v>0</v>
      </c>
      <c r="FP46" s="12">
        <v>0</v>
      </c>
      <c r="FQ46" s="12">
        <v>1</v>
      </c>
      <c r="FR46" s="12">
        <v>2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3</v>
      </c>
      <c r="GB46" s="12">
        <v>0</v>
      </c>
      <c r="GC46" s="12">
        <v>0</v>
      </c>
      <c r="GD46" s="12">
        <v>0</v>
      </c>
      <c r="GE46" s="12">
        <v>1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1</v>
      </c>
      <c r="GR46" s="12">
        <v>0</v>
      </c>
      <c r="GS46" s="12">
        <v>0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1</v>
      </c>
      <c r="HA46" s="12">
        <v>0</v>
      </c>
      <c r="HB46" s="12">
        <v>1</v>
      </c>
      <c r="HC46" s="12">
        <v>1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1</v>
      </c>
      <c r="HM46" s="12">
        <v>0</v>
      </c>
      <c r="HN46" s="12">
        <v>3</v>
      </c>
      <c r="HO46" s="12">
        <v>1</v>
      </c>
      <c r="HP46" s="12">
        <v>0</v>
      </c>
      <c r="HQ46" s="12">
        <v>0</v>
      </c>
      <c r="HR46" s="12">
        <v>0</v>
      </c>
      <c r="HS46" s="12">
        <v>0</v>
      </c>
      <c r="HT46" s="12">
        <v>0</v>
      </c>
      <c r="HU46" s="12">
        <v>0</v>
      </c>
      <c r="HV46" s="12">
        <v>0</v>
      </c>
      <c r="HW46" s="12">
        <v>0</v>
      </c>
      <c r="HX46" s="12">
        <v>2</v>
      </c>
      <c r="HY46" s="12">
        <v>0</v>
      </c>
      <c r="HZ46" s="12">
        <v>2</v>
      </c>
      <c r="IA46" s="12">
        <v>-7</v>
      </c>
      <c r="IB46" s="12">
        <v>-7</v>
      </c>
      <c r="IC46" s="12">
        <v>-7</v>
      </c>
      <c r="ID46" s="12">
        <v>-7</v>
      </c>
      <c r="IE46" s="12">
        <v>-7</v>
      </c>
      <c r="IF46" s="12">
        <v>-7</v>
      </c>
      <c r="IG46" s="12">
        <v>-7</v>
      </c>
      <c r="IH46" s="12">
        <v>-7</v>
      </c>
      <c r="II46" s="12">
        <v>-7</v>
      </c>
      <c r="IJ46" s="12">
        <v>-7</v>
      </c>
      <c r="IK46" s="12">
        <v>6</v>
      </c>
      <c r="IL46" s="12">
        <v>1</v>
      </c>
      <c r="IM46" s="12">
        <v>4</v>
      </c>
      <c r="IN46" s="12">
        <v>2</v>
      </c>
      <c r="IO46" s="12">
        <v>1</v>
      </c>
      <c r="IP46" s="12">
        <v>0</v>
      </c>
      <c r="IQ46" s="12">
        <v>0</v>
      </c>
      <c r="IR46" s="12">
        <v>0</v>
      </c>
      <c r="IS46" s="12">
        <v>0</v>
      </c>
      <c r="IT46" s="12">
        <v>0</v>
      </c>
      <c r="IU46" s="12">
        <v>0</v>
      </c>
      <c r="IV46" s="12">
        <v>0</v>
      </c>
      <c r="IW46" s="12">
        <v>6</v>
      </c>
      <c r="IX46" s="12">
        <v>3</v>
      </c>
      <c r="IY46" s="12">
        <v>1</v>
      </c>
      <c r="IZ46" s="12">
        <v>7</v>
      </c>
      <c r="JA46" s="12">
        <v>8</v>
      </c>
      <c r="JB46" s="12">
        <v>5</v>
      </c>
      <c r="JC46" s="13">
        <v>-8</v>
      </c>
      <c r="JD46" s="13">
        <v>-8</v>
      </c>
      <c r="JE46" s="13">
        <v>-8</v>
      </c>
      <c r="JF46" s="13">
        <v>-8</v>
      </c>
      <c r="JG46" s="12">
        <v>8</v>
      </c>
    </row>
    <row r="47" spans="1:267" x14ac:dyDescent="0.55000000000000004">
      <c r="A47" s="12">
        <v>1</v>
      </c>
      <c r="B47" s="12">
        <v>2</v>
      </c>
      <c r="C47" s="12">
        <v>1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2</v>
      </c>
      <c r="N47" s="12">
        <v>-7</v>
      </c>
      <c r="O47" s="12">
        <v>1</v>
      </c>
      <c r="P47" s="12">
        <v>12</v>
      </c>
      <c r="Q47" s="12">
        <v>1</v>
      </c>
      <c r="R47" s="12">
        <v>1</v>
      </c>
      <c r="S47" s="12">
        <v>0</v>
      </c>
      <c r="T47" s="12">
        <v>0</v>
      </c>
      <c r="U47" s="12">
        <v>0</v>
      </c>
      <c r="V47" s="12">
        <v>0</v>
      </c>
      <c r="W47" s="13">
        <v>1982</v>
      </c>
      <c r="X47" s="12">
        <v>6</v>
      </c>
      <c r="Y47" s="12">
        <v>10</v>
      </c>
      <c r="Z47" s="12">
        <v>5</v>
      </c>
      <c r="AA47" s="12">
        <v>0</v>
      </c>
      <c r="AB47" s="12">
        <v>1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1</v>
      </c>
      <c r="AN47" s="12">
        <v>1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1</v>
      </c>
      <c r="BE47" s="12">
        <v>0</v>
      </c>
      <c r="BF47" s="12">
        <v>0</v>
      </c>
      <c r="BG47" s="12">
        <v>0</v>
      </c>
      <c r="BH47" s="12">
        <v>1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1</v>
      </c>
      <c r="BU47" s="12">
        <v>0</v>
      </c>
      <c r="BV47" s="12">
        <v>0</v>
      </c>
      <c r="BW47" s="12">
        <v>0</v>
      </c>
      <c r="BX47" s="12">
        <v>1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1</v>
      </c>
      <c r="CF47" s="12">
        <v>0</v>
      </c>
      <c r="CG47" s="12">
        <v>0</v>
      </c>
      <c r="CH47" s="12">
        <v>0</v>
      </c>
      <c r="CI47" s="12">
        <v>0</v>
      </c>
      <c r="CJ47" s="12">
        <v>1</v>
      </c>
      <c r="CK47" s="12">
        <v>0</v>
      </c>
      <c r="CL47" s="12">
        <v>0</v>
      </c>
      <c r="CM47" s="12">
        <v>0</v>
      </c>
      <c r="CN47" s="12">
        <v>2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3</v>
      </c>
      <c r="CV47" s="12">
        <v>0</v>
      </c>
      <c r="CW47" s="12">
        <v>0</v>
      </c>
      <c r="CX47" s="12">
        <v>0</v>
      </c>
      <c r="CY47" s="12">
        <v>0</v>
      </c>
      <c r="CZ47" s="12">
        <v>3</v>
      </c>
      <c r="DA47" s="12">
        <v>7</v>
      </c>
      <c r="DB47" s="12">
        <v>5</v>
      </c>
      <c r="DC47" s="12">
        <v>4</v>
      </c>
      <c r="DD47" s="12">
        <v>1</v>
      </c>
      <c r="DE47" s="12">
        <v>1</v>
      </c>
      <c r="DF47" s="12">
        <v>0</v>
      </c>
      <c r="DG47" s="12">
        <v>1</v>
      </c>
      <c r="DH47" s="12">
        <v>1</v>
      </c>
      <c r="DI47" s="12">
        <v>1</v>
      </c>
      <c r="DJ47" s="12">
        <v>1</v>
      </c>
      <c r="DK47" s="12">
        <v>0</v>
      </c>
      <c r="DL47" s="12">
        <v>0</v>
      </c>
      <c r="DM47" s="12">
        <v>0</v>
      </c>
      <c r="DN47" s="12">
        <v>1</v>
      </c>
      <c r="DO47" s="12">
        <v>0</v>
      </c>
      <c r="DP47" s="12">
        <v>0</v>
      </c>
      <c r="DQ47" s="12">
        <v>1</v>
      </c>
      <c r="DR47" s="12">
        <v>0</v>
      </c>
      <c r="DS47" s="12">
        <v>0</v>
      </c>
      <c r="DT47" s="12">
        <v>0</v>
      </c>
      <c r="DU47" s="12">
        <v>1</v>
      </c>
      <c r="DV47" s="12">
        <v>-7</v>
      </c>
      <c r="DW47" s="12">
        <v>4</v>
      </c>
      <c r="DX47" s="12">
        <v>4</v>
      </c>
      <c r="DY47" s="12">
        <v>2</v>
      </c>
      <c r="DZ47" s="12">
        <v>1</v>
      </c>
      <c r="EA47" s="12">
        <v>2</v>
      </c>
      <c r="EB47" s="12">
        <v>2</v>
      </c>
      <c r="EC47" s="12">
        <v>1</v>
      </c>
      <c r="ED47" s="12">
        <v>-7</v>
      </c>
      <c r="EE47" s="12">
        <v>-7</v>
      </c>
      <c r="EF47" s="12">
        <v>-7</v>
      </c>
      <c r="EG47" s="12">
        <v>-7</v>
      </c>
      <c r="EH47" s="12">
        <v>-7</v>
      </c>
      <c r="EI47" s="12">
        <v>-7</v>
      </c>
      <c r="EJ47" s="12">
        <v>-7</v>
      </c>
      <c r="EK47" s="12">
        <v>-7</v>
      </c>
      <c r="EL47" s="12">
        <v>-7</v>
      </c>
      <c r="EM47" s="12">
        <v>-7</v>
      </c>
      <c r="EN47" s="12">
        <v>-7</v>
      </c>
      <c r="EO47" s="12">
        <v>-7</v>
      </c>
      <c r="EP47" s="12">
        <v>-7</v>
      </c>
      <c r="EQ47" s="12">
        <v>-7</v>
      </c>
      <c r="ER47" s="12">
        <v>-7</v>
      </c>
      <c r="ES47" s="12">
        <v>-7</v>
      </c>
      <c r="ET47" s="12">
        <v>-7</v>
      </c>
      <c r="EU47" s="12">
        <v>-7</v>
      </c>
      <c r="EV47" s="12">
        <v>-7</v>
      </c>
      <c r="EW47" s="12">
        <v>-7</v>
      </c>
      <c r="EX47" s="12">
        <v>-7</v>
      </c>
      <c r="EY47" s="12">
        <v>-7</v>
      </c>
      <c r="EZ47" s="12">
        <v>-7</v>
      </c>
      <c r="FA47" s="12">
        <v>-7</v>
      </c>
      <c r="FB47" s="12">
        <v>-7</v>
      </c>
      <c r="FC47" s="12">
        <v>-7</v>
      </c>
      <c r="FD47" s="12">
        <v>-7</v>
      </c>
      <c r="FE47" s="12">
        <v>-7</v>
      </c>
      <c r="FF47" s="12">
        <v>-7</v>
      </c>
      <c r="FG47" s="12">
        <v>-7</v>
      </c>
      <c r="FH47" s="12">
        <v>-7</v>
      </c>
      <c r="FI47" s="12">
        <v>-7</v>
      </c>
      <c r="FJ47" s="12">
        <v>-7</v>
      </c>
      <c r="FK47" s="12">
        <v>-7</v>
      </c>
      <c r="FL47" s="12">
        <v>-7</v>
      </c>
      <c r="FM47" s="12">
        <v>-7</v>
      </c>
      <c r="FN47" s="12">
        <v>-7</v>
      </c>
      <c r="FO47" s="12">
        <v>-7</v>
      </c>
      <c r="FP47" s="12">
        <v>-7</v>
      </c>
      <c r="FQ47" s="12">
        <v>-7</v>
      </c>
      <c r="FR47" s="12">
        <v>-7</v>
      </c>
      <c r="FS47" s="12">
        <v>-7</v>
      </c>
      <c r="FT47" s="12">
        <v>-7</v>
      </c>
      <c r="FU47" s="12">
        <v>-7</v>
      </c>
      <c r="FV47" s="12">
        <v>-7</v>
      </c>
      <c r="FW47" s="12">
        <v>-7</v>
      </c>
      <c r="FX47" s="12">
        <v>-7</v>
      </c>
      <c r="FY47" s="12">
        <v>-7</v>
      </c>
      <c r="FZ47" s="12">
        <v>-7</v>
      </c>
      <c r="GA47" s="12">
        <v>-7</v>
      </c>
      <c r="GB47" s="12">
        <v>-7</v>
      </c>
      <c r="GC47" s="12">
        <v>-7</v>
      </c>
      <c r="GD47" s="12">
        <v>0</v>
      </c>
      <c r="GE47" s="12">
        <v>0</v>
      </c>
      <c r="GF47" s="12">
        <v>1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1</v>
      </c>
      <c r="GS47" s="12">
        <v>0</v>
      </c>
      <c r="GT47" s="12">
        <v>0</v>
      </c>
      <c r="GU47" s="12">
        <v>0</v>
      </c>
      <c r="GV47" s="12">
        <v>0</v>
      </c>
      <c r="GW47" s="12">
        <v>0</v>
      </c>
      <c r="GX47" s="12">
        <v>0</v>
      </c>
      <c r="GY47" s="12">
        <v>0</v>
      </c>
      <c r="GZ47" s="12">
        <v>1</v>
      </c>
      <c r="HA47" s="12">
        <v>0</v>
      </c>
      <c r="HB47" s="12">
        <v>0</v>
      </c>
      <c r="HC47" s="12">
        <v>0</v>
      </c>
      <c r="HD47" s="12">
        <v>1</v>
      </c>
      <c r="HE47" s="12">
        <v>0</v>
      </c>
      <c r="HF47" s="12">
        <v>1</v>
      </c>
      <c r="HG47" s="12">
        <v>0</v>
      </c>
      <c r="HH47" s="12">
        <v>0</v>
      </c>
      <c r="HI47" s="12">
        <v>0</v>
      </c>
      <c r="HJ47" s="12">
        <v>0</v>
      </c>
      <c r="HK47" s="12">
        <v>0</v>
      </c>
      <c r="HL47" s="12">
        <v>1</v>
      </c>
      <c r="HM47" s="12">
        <v>0</v>
      </c>
      <c r="HN47" s="12">
        <v>0</v>
      </c>
      <c r="HO47" s="12">
        <v>0</v>
      </c>
      <c r="HP47" s="12">
        <v>1</v>
      </c>
      <c r="HQ47" s="12">
        <v>0</v>
      </c>
      <c r="HR47" s="12">
        <v>3</v>
      </c>
      <c r="HS47" s="12">
        <v>0</v>
      </c>
      <c r="HT47" s="12">
        <v>0</v>
      </c>
      <c r="HU47" s="12">
        <v>0</v>
      </c>
      <c r="HV47" s="12">
        <v>0</v>
      </c>
      <c r="HW47" s="12">
        <v>0</v>
      </c>
      <c r="HX47" s="12">
        <v>2</v>
      </c>
      <c r="HY47" s="12">
        <v>0</v>
      </c>
      <c r="HZ47" s="12">
        <v>2</v>
      </c>
      <c r="IA47" s="12">
        <v>-7</v>
      </c>
      <c r="IB47" s="12">
        <v>-7</v>
      </c>
      <c r="IC47" s="12">
        <v>-7</v>
      </c>
      <c r="ID47" s="12">
        <v>-7</v>
      </c>
      <c r="IE47" s="12">
        <v>-7</v>
      </c>
      <c r="IF47" s="12">
        <v>-7</v>
      </c>
      <c r="IG47" s="12">
        <v>-7</v>
      </c>
      <c r="IH47" s="12">
        <v>-7</v>
      </c>
      <c r="II47" s="12">
        <v>-7</v>
      </c>
      <c r="IJ47" s="12">
        <v>-7</v>
      </c>
      <c r="IK47" s="12">
        <v>4</v>
      </c>
      <c r="IL47" s="12">
        <v>1</v>
      </c>
      <c r="IM47" s="12">
        <v>2</v>
      </c>
      <c r="IN47" s="12">
        <v>1</v>
      </c>
      <c r="IO47" s="12">
        <v>1</v>
      </c>
      <c r="IP47" s="12">
        <v>0</v>
      </c>
      <c r="IQ47" s="12">
        <v>0</v>
      </c>
      <c r="IR47" s="12">
        <v>0</v>
      </c>
      <c r="IS47" s="12">
        <v>1</v>
      </c>
      <c r="IT47" s="12">
        <v>0</v>
      </c>
      <c r="IU47" s="12">
        <v>0</v>
      </c>
      <c r="IV47" s="12">
        <v>0</v>
      </c>
      <c r="IW47" s="12">
        <v>1</v>
      </c>
      <c r="IX47" s="12">
        <v>2</v>
      </c>
      <c r="IY47" s="12">
        <v>1</v>
      </c>
      <c r="IZ47" s="12">
        <v>4</v>
      </c>
      <c r="JA47" s="12">
        <v>7</v>
      </c>
      <c r="JB47" s="12">
        <v>1</v>
      </c>
      <c r="JC47" s="13">
        <v>2</v>
      </c>
      <c r="JD47" s="13">
        <v>0</v>
      </c>
      <c r="JE47" s="13">
        <v>0</v>
      </c>
      <c r="JF47" s="13">
        <v>0</v>
      </c>
      <c r="JG47" s="12">
        <v>7</v>
      </c>
    </row>
    <row r="48" spans="1:267" x14ac:dyDescent="0.55000000000000004">
      <c r="A48" s="12">
        <v>1</v>
      </c>
      <c r="B48" s="12">
        <v>2</v>
      </c>
      <c r="C48" s="12">
        <v>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3</v>
      </c>
      <c r="N48" s="12">
        <v>1</v>
      </c>
      <c r="O48" s="12">
        <v>2</v>
      </c>
      <c r="P48" s="12">
        <v>7</v>
      </c>
      <c r="Q48" s="12">
        <v>1</v>
      </c>
      <c r="R48" s="12">
        <v>1</v>
      </c>
      <c r="S48" s="12">
        <v>1</v>
      </c>
      <c r="T48" s="12">
        <v>1</v>
      </c>
      <c r="U48" s="12">
        <v>0</v>
      </c>
      <c r="V48" s="12">
        <v>0</v>
      </c>
      <c r="W48" s="13">
        <v>2019</v>
      </c>
      <c r="X48" s="12">
        <v>2</v>
      </c>
      <c r="Y48" s="12">
        <v>2</v>
      </c>
      <c r="Z48" s="12">
        <v>1</v>
      </c>
      <c r="AA48" s="12">
        <v>0</v>
      </c>
      <c r="AB48" s="12">
        <v>0</v>
      </c>
      <c r="AC48" s="12">
        <v>0</v>
      </c>
      <c r="AD48" s="12">
        <v>1</v>
      </c>
      <c r="AE48" s="12">
        <v>1</v>
      </c>
      <c r="AF48" s="12">
        <v>0</v>
      </c>
      <c r="AG48" s="12">
        <v>0</v>
      </c>
      <c r="AH48" s="12">
        <v>1</v>
      </c>
      <c r="AI48" s="12">
        <v>0</v>
      </c>
      <c r="AJ48" s="12">
        <v>0</v>
      </c>
      <c r="AK48" s="12">
        <v>0</v>
      </c>
      <c r="AL48" s="12">
        <v>0</v>
      </c>
      <c r="AM48" s="12">
        <v>2</v>
      </c>
      <c r="AN48" s="12">
        <v>0</v>
      </c>
      <c r="AO48" s="12">
        <v>0</v>
      </c>
      <c r="AP48" s="12">
        <v>1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1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1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1</v>
      </c>
      <c r="BW48" s="12">
        <v>0</v>
      </c>
      <c r="BX48" s="12">
        <v>1</v>
      </c>
      <c r="BY48" s="12">
        <v>0</v>
      </c>
      <c r="BZ48" s="12">
        <v>0</v>
      </c>
      <c r="CA48" s="12">
        <v>0</v>
      </c>
      <c r="CB48" s="12">
        <v>0</v>
      </c>
      <c r="CC48" s="12">
        <v>1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1</v>
      </c>
      <c r="CM48" s="12">
        <v>0</v>
      </c>
      <c r="CN48" s="12">
        <v>3</v>
      </c>
      <c r="CO48" s="12">
        <v>0</v>
      </c>
      <c r="CP48" s="12">
        <v>0</v>
      </c>
      <c r="CQ48" s="12">
        <v>0</v>
      </c>
      <c r="CR48" s="12">
        <v>0</v>
      </c>
      <c r="CS48" s="12">
        <v>2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3</v>
      </c>
      <c r="DA48" s="12">
        <v>3</v>
      </c>
      <c r="DB48" s="12">
        <v>1</v>
      </c>
      <c r="DC48" s="12">
        <v>4</v>
      </c>
      <c r="DD48" s="12">
        <v>1</v>
      </c>
      <c r="DE48" s="12">
        <v>0</v>
      </c>
      <c r="DF48" s="12">
        <v>1</v>
      </c>
      <c r="DG48" s="12">
        <v>1</v>
      </c>
      <c r="DH48" s="12">
        <v>1</v>
      </c>
      <c r="DI48" s="12">
        <v>1</v>
      </c>
      <c r="DJ48" s="12">
        <v>0</v>
      </c>
      <c r="DK48" s="12">
        <v>0</v>
      </c>
      <c r="DL48" s="12">
        <v>0</v>
      </c>
      <c r="DM48" s="12">
        <v>0</v>
      </c>
      <c r="DN48" s="12">
        <v>1</v>
      </c>
      <c r="DO48" s="12">
        <v>1</v>
      </c>
      <c r="DP48" s="12">
        <v>1</v>
      </c>
      <c r="DQ48" s="12">
        <v>0</v>
      </c>
      <c r="DR48" s="12">
        <v>1</v>
      </c>
      <c r="DS48" s="12">
        <v>0</v>
      </c>
      <c r="DT48" s="12">
        <v>0</v>
      </c>
      <c r="DU48" s="12">
        <v>2</v>
      </c>
      <c r="DV48" s="12">
        <v>1</v>
      </c>
      <c r="DW48" s="12">
        <v>1</v>
      </c>
      <c r="DX48" s="12">
        <v>2</v>
      </c>
      <c r="DY48" s="12">
        <v>1</v>
      </c>
      <c r="DZ48" s="12">
        <v>2</v>
      </c>
      <c r="EA48" s="12">
        <v>1</v>
      </c>
      <c r="EB48" s="12">
        <v>2</v>
      </c>
      <c r="EC48" s="12">
        <v>5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1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1</v>
      </c>
      <c r="EV48" s="12">
        <v>0</v>
      </c>
      <c r="EW48" s="12">
        <v>0</v>
      </c>
      <c r="EX48" s="12">
        <v>1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1</v>
      </c>
      <c r="FI48" s="12">
        <v>1</v>
      </c>
      <c r="FJ48" s="12">
        <v>0</v>
      </c>
      <c r="FK48" s="12">
        <v>1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2</v>
      </c>
      <c r="FV48" s="12">
        <v>3</v>
      </c>
      <c r="FW48" s="12">
        <v>0</v>
      </c>
      <c r="FX48" s="12">
        <v>1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1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1</v>
      </c>
      <c r="GW48" s="12">
        <v>1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0</v>
      </c>
      <c r="HE48" s="12">
        <v>1</v>
      </c>
      <c r="HF48" s="12">
        <v>0</v>
      </c>
      <c r="HG48" s="12">
        <v>0</v>
      </c>
      <c r="HH48" s="12">
        <v>1</v>
      </c>
      <c r="HI48" s="12">
        <v>1</v>
      </c>
      <c r="HJ48" s="12">
        <v>0</v>
      </c>
      <c r="HK48" s="12">
        <v>0</v>
      </c>
      <c r="HL48" s="12">
        <v>0</v>
      </c>
      <c r="HM48" s="12">
        <v>0</v>
      </c>
      <c r="HN48" s="12">
        <v>0</v>
      </c>
      <c r="HO48" s="12">
        <v>0</v>
      </c>
      <c r="HP48" s="12">
        <v>0</v>
      </c>
      <c r="HQ48" s="12">
        <v>3</v>
      </c>
      <c r="HR48" s="12">
        <v>0</v>
      </c>
      <c r="HS48" s="12">
        <v>0</v>
      </c>
      <c r="HT48" s="12">
        <v>1</v>
      </c>
      <c r="HU48" s="12">
        <v>2</v>
      </c>
      <c r="HV48" s="12">
        <v>0</v>
      </c>
      <c r="HW48" s="12">
        <v>0</v>
      </c>
      <c r="HX48" s="12">
        <v>0</v>
      </c>
      <c r="HY48" s="12">
        <v>0</v>
      </c>
      <c r="HZ48" s="12">
        <v>2</v>
      </c>
      <c r="IA48" s="12">
        <v>-7</v>
      </c>
      <c r="IB48" s="12">
        <v>-7</v>
      </c>
      <c r="IC48" s="12">
        <v>-7</v>
      </c>
      <c r="ID48" s="12">
        <v>-7</v>
      </c>
      <c r="IE48" s="12">
        <v>-7</v>
      </c>
      <c r="IF48" s="12">
        <v>-7</v>
      </c>
      <c r="IG48" s="12">
        <v>-7</v>
      </c>
      <c r="IH48" s="12">
        <v>-7</v>
      </c>
      <c r="II48" s="12">
        <v>-7</v>
      </c>
      <c r="IJ48" s="12">
        <v>-7</v>
      </c>
      <c r="IK48" s="12">
        <v>3</v>
      </c>
      <c r="IL48" s="12">
        <v>1</v>
      </c>
      <c r="IM48" s="12">
        <v>1</v>
      </c>
      <c r="IN48" s="12">
        <v>2</v>
      </c>
      <c r="IO48" s="12">
        <v>1</v>
      </c>
      <c r="IP48" s="12">
        <v>1</v>
      </c>
      <c r="IQ48" s="12">
        <v>0</v>
      </c>
      <c r="IR48" s="12">
        <v>0</v>
      </c>
      <c r="IS48" s="12">
        <v>0</v>
      </c>
      <c r="IT48" s="12">
        <v>0</v>
      </c>
      <c r="IU48" s="12">
        <v>0</v>
      </c>
      <c r="IV48" s="12">
        <v>0</v>
      </c>
      <c r="IW48" s="12">
        <v>2</v>
      </c>
      <c r="IX48" s="12">
        <v>2</v>
      </c>
      <c r="IY48" s="12">
        <v>1</v>
      </c>
      <c r="IZ48" s="12">
        <v>6</v>
      </c>
      <c r="JA48" s="12">
        <v>4</v>
      </c>
      <c r="JB48" s="12">
        <v>3</v>
      </c>
      <c r="JC48" s="13">
        <v>2</v>
      </c>
      <c r="JD48" s="13">
        <v>0</v>
      </c>
      <c r="JE48" s="13">
        <v>0</v>
      </c>
      <c r="JF48" s="13">
        <v>0</v>
      </c>
      <c r="JG48" s="12">
        <v>4</v>
      </c>
    </row>
    <row r="49" spans="1:267" x14ac:dyDescent="0.55000000000000004">
      <c r="A49" s="12">
        <v>1</v>
      </c>
      <c r="B49" s="12">
        <v>5</v>
      </c>
      <c r="C49" s="12">
        <v>1</v>
      </c>
      <c r="D49" s="12">
        <v>0</v>
      </c>
      <c r="E49" s="12">
        <v>0</v>
      </c>
      <c r="F49" s="12">
        <v>0</v>
      </c>
      <c r="G49" s="12">
        <v>0</v>
      </c>
      <c r="H49" s="12">
        <v>1</v>
      </c>
      <c r="I49" s="12">
        <v>0</v>
      </c>
      <c r="J49" s="12">
        <v>0</v>
      </c>
      <c r="K49" s="12">
        <v>0</v>
      </c>
      <c r="L49" s="12">
        <v>0</v>
      </c>
      <c r="M49" s="12">
        <v>2</v>
      </c>
      <c r="N49" s="12">
        <v>-7</v>
      </c>
      <c r="O49" s="12">
        <v>3</v>
      </c>
      <c r="P49" s="12">
        <v>11</v>
      </c>
      <c r="Q49" s="12">
        <v>1</v>
      </c>
      <c r="R49" s="12">
        <v>1</v>
      </c>
      <c r="S49" s="12">
        <v>1</v>
      </c>
      <c r="T49" s="12">
        <v>1</v>
      </c>
      <c r="U49" s="12">
        <v>0</v>
      </c>
      <c r="V49" s="12">
        <v>0</v>
      </c>
      <c r="W49" s="13">
        <v>2020</v>
      </c>
      <c r="X49" s="12">
        <v>2</v>
      </c>
      <c r="Y49" s="12">
        <v>3</v>
      </c>
      <c r="Z49" s="12">
        <v>2</v>
      </c>
      <c r="AA49" s="12">
        <v>0</v>
      </c>
      <c r="AB49" s="12">
        <v>0</v>
      </c>
      <c r="AC49" s="12">
        <v>0</v>
      </c>
      <c r="AD49" s="12">
        <v>0</v>
      </c>
      <c r="AE49" s="12">
        <v>1</v>
      </c>
      <c r="AF49" s="12">
        <v>1</v>
      </c>
      <c r="AG49" s="12">
        <v>0</v>
      </c>
      <c r="AH49" s="12">
        <v>0</v>
      </c>
      <c r="AI49" s="12">
        <v>1</v>
      </c>
      <c r="AJ49" s="12">
        <v>0</v>
      </c>
      <c r="AK49" s="12">
        <v>0</v>
      </c>
      <c r="AL49" s="12">
        <v>0</v>
      </c>
      <c r="AM49" s="12">
        <v>1</v>
      </c>
      <c r="AN49" s="12">
        <v>0</v>
      </c>
      <c r="AO49" s="12">
        <v>0</v>
      </c>
      <c r="AP49" s="12">
        <v>0</v>
      </c>
      <c r="AQ49" s="12">
        <v>0</v>
      </c>
      <c r="AR49" s="12">
        <v>1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1</v>
      </c>
      <c r="BH49" s="12">
        <v>1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1</v>
      </c>
      <c r="BX49" s="12">
        <v>1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1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2</v>
      </c>
      <c r="CN49" s="12">
        <v>1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3</v>
      </c>
      <c r="CX49" s="12">
        <v>0</v>
      </c>
      <c r="CY49" s="12">
        <v>0</v>
      </c>
      <c r="CZ49" s="12">
        <v>3</v>
      </c>
      <c r="DA49" s="12">
        <v>7</v>
      </c>
      <c r="DB49" s="12">
        <v>4</v>
      </c>
      <c r="DC49" s="12">
        <v>4</v>
      </c>
      <c r="DD49" s="12">
        <v>1</v>
      </c>
      <c r="DE49" s="12">
        <v>0</v>
      </c>
      <c r="DF49" s="12">
        <v>1</v>
      </c>
      <c r="DG49" s="12">
        <v>1</v>
      </c>
      <c r="DH49" s="12">
        <v>0</v>
      </c>
      <c r="DI49" s="12">
        <v>1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1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3</v>
      </c>
      <c r="DV49" s="12">
        <v>-7</v>
      </c>
      <c r="DW49" s="12">
        <v>-7</v>
      </c>
      <c r="DX49" s="12">
        <v>6</v>
      </c>
      <c r="DY49" s="12">
        <v>3</v>
      </c>
      <c r="DZ49" s="12">
        <v>1</v>
      </c>
      <c r="EA49" s="12">
        <v>1</v>
      </c>
      <c r="EB49" s="12">
        <v>3</v>
      </c>
      <c r="EC49" s="12">
        <v>3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1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1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1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1</v>
      </c>
      <c r="FE49" s="12">
        <v>0</v>
      </c>
      <c r="FF49" s="12">
        <v>0</v>
      </c>
      <c r="FG49" s="12">
        <v>1</v>
      </c>
      <c r="FH49" s="12">
        <v>0</v>
      </c>
      <c r="FI49" s="12">
        <v>0</v>
      </c>
      <c r="FJ49" s="12">
        <v>0</v>
      </c>
      <c r="FK49" s="12">
        <v>1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2</v>
      </c>
      <c r="FR49" s="12">
        <v>0</v>
      </c>
      <c r="FS49" s="12">
        <v>0</v>
      </c>
      <c r="FT49" s="12">
        <v>3</v>
      </c>
      <c r="FU49" s="12">
        <v>0</v>
      </c>
      <c r="FV49" s="12">
        <v>0</v>
      </c>
      <c r="FW49" s="12">
        <v>0</v>
      </c>
      <c r="FX49" s="12">
        <v>1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1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0</v>
      </c>
      <c r="GQ49" s="12">
        <v>1</v>
      </c>
      <c r="GR49" s="12">
        <v>0</v>
      </c>
      <c r="GS49" s="12">
        <v>1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12">
        <v>0</v>
      </c>
      <c r="HC49" s="12">
        <v>1</v>
      </c>
      <c r="HD49" s="12">
        <v>0</v>
      </c>
      <c r="HE49" s="12">
        <v>1</v>
      </c>
      <c r="HF49" s="12">
        <v>0</v>
      </c>
      <c r="HG49" s="12">
        <v>0</v>
      </c>
      <c r="HH49" s="12">
        <v>0</v>
      </c>
      <c r="HI49" s="12">
        <v>0</v>
      </c>
      <c r="HJ49" s="12">
        <v>0</v>
      </c>
      <c r="HK49" s="12">
        <v>0</v>
      </c>
      <c r="HL49" s="12">
        <v>1</v>
      </c>
      <c r="HM49" s="12">
        <v>0</v>
      </c>
      <c r="HN49" s="12">
        <v>0</v>
      </c>
      <c r="HO49" s="12">
        <v>1</v>
      </c>
      <c r="HP49" s="12">
        <v>0</v>
      </c>
      <c r="HQ49" s="12">
        <v>2</v>
      </c>
      <c r="HR49" s="12">
        <v>0</v>
      </c>
      <c r="HS49" s="12">
        <v>0</v>
      </c>
      <c r="HT49" s="12">
        <v>0</v>
      </c>
      <c r="HU49" s="12">
        <v>0</v>
      </c>
      <c r="HV49" s="12">
        <v>0</v>
      </c>
      <c r="HW49" s="12">
        <v>0</v>
      </c>
      <c r="HX49" s="12">
        <v>3</v>
      </c>
      <c r="HY49" s="12">
        <v>0</v>
      </c>
      <c r="HZ49" s="12">
        <v>2</v>
      </c>
      <c r="IA49" s="12">
        <v>-7</v>
      </c>
      <c r="IB49" s="12">
        <v>-7</v>
      </c>
      <c r="IC49" s="12">
        <v>-7</v>
      </c>
      <c r="ID49" s="12">
        <v>-7</v>
      </c>
      <c r="IE49" s="12">
        <v>-7</v>
      </c>
      <c r="IF49" s="12">
        <v>-7</v>
      </c>
      <c r="IG49" s="12">
        <v>-7</v>
      </c>
      <c r="IH49" s="12">
        <v>-7</v>
      </c>
      <c r="II49" s="12">
        <v>-7</v>
      </c>
      <c r="IJ49" s="12">
        <v>-7</v>
      </c>
      <c r="IK49" s="12">
        <v>3</v>
      </c>
      <c r="IL49" s="12">
        <v>1</v>
      </c>
      <c r="IM49" s="12">
        <v>1</v>
      </c>
      <c r="IN49" s="12">
        <v>2</v>
      </c>
      <c r="IO49" s="12">
        <v>0</v>
      </c>
      <c r="IP49" s="12">
        <v>1</v>
      </c>
      <c r="IQ49" s="12">
        <v>0</v>
      </c>
      <c r="IR49" s="12">
        <v>0</v>
      </c>
      <c r="IS49" s="12">
        <v>0</v>
      </c>
      <c r="IT49" s="12">
        <v>0</v>
      </c>
      <c r="IU49" s="12">
        <v>0</v>
      </c>
      <c r="IV49" s="12">
        <v>0</v>
      </c>
      <c r="IW49" s="12">
        <v>2</v>
      </c>
      <c r="IX49" s="12">
        <v>2</v>
      </c>
      <c r="IY49" s="12">
        <v>1</v>
      </c>
      <c r="IZ49" s="12">
        <v>6</v>
      </c>
      <c r="JA49" s="12">
        <v>4</v>
      </c>
      <c r="JB49" s="12">
        <v>2</v>
      </c>
      <c r="JC49" s="13">
        <v>2</v>
      </c>
      <c r="JD49" s="13">
        <v>0</v>
      </c>
      <c r="JE49" s="13">
        <v>0</v>
      </c>
      <c r="JF49" s="13">
        <v>1</v>
      </c>
      <c r="JG49" s="12">
        <v>7</v>
      </c>
    </row>
    <row r="50" spans="1:267" x14ac:dyDescent="0.55000000000000004">
      <c r="A50" s="12">
        <v>1</v>
      </c>
      <c r="B50" s="12">
        <v>1</v>
      </c>
      <c r="C50" s="12">
        <v>1</v>
      </c>
      <c r="D50" s="12">
        <v>0</v>
      </c>
      <c r="E50" s="12">
        <v>0</v>
      </c>
      <c r="F50" s="12">
        <v>0</v>
      </c>
      <c r="G50" s="12">
        <v>0</v>
      </c>
      <c r="H50" s="12">
        <v>1</v>
      </c>
      <c r="I50" s="12">
        <v>0</v>
      </c>
      <c r="J50" s="12">
        <v>0</v>
      </c>
      <c r="K50" s="12">
        <v>0</v>
      </c>
      <c r="L50" s="12">
        <v>0</v>
      </c>
      <c r="M50" s="12">
        <v>2</v>
      </c>
      <c r="N50" s="12">
        <v>-7</v>
      </c>
      <c r="O50" s="12">
        <v>3</v>
      </c>
      <c r="P50" s="12">
        <v>13</v>
      </c>
      <c r="Q50" s="12">
        <v>0</v>
      </c>
      <c r="R50" s="12">
        <v>0</v>
      </c>
      <c r="S50" s="12">
        <v>0</v>
      </c>
      <c r="T50" s="12">
        <v>1</v>
      </c>
      <c r="U50" s="12">
        <v>0</v>
      </c>
      <c r="V50" s="12">
        <v>0</v>
      </c>
      <c r="W50" s="13">
        <v>2010</v>
      </c>
      <c r="X50" s="12">
        <v>5</v>
      </c>
      <c r="Y50" s="12">
        <v>1</v>
      </c>
      <c r="Z50" s="12">
        <v>5</v>
      </c>
      <c r="AA50" s="12">
        <v>0</v>
      </c>
      <c r="AB50" s="12">
        <v>1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1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1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1</v>
      </c>
      <c r="BI50" s="12">
        <v>0</v>
      </c>
      <c r="BJ50" s="12">
        <v>0</v>
      </c>
      <c r="BK50" s="12">
        <v>0</v>
      </c>
      <c r="BL50" s="12">
        <v>0</v>
      </c>
      <c r="BM50" s="12">
        <v>1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1</v>
      </c>
      <c r="BW50" s="12">
        <v>0</v>
      </c>
      <c r="BX50" s="12">
        <v>1</v>
      </c>
      <c r="BY50" s="12">
        <v>0</v>
      </c>
      <c r="BZ50" s="12">
        <v>0</v>
      </c>
      <c r="CA50" s="12">
        <v>0</v>
      </c>
      <c r="CB50" s="12">
        <v>0</v>
      </c>
      <c r="CC50" s="12">
        <v>1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3</v>
      </c>
      <c r="CM50" s="12">
        <v>0</v>
      </c>
      <c r="CN50" s="12">
        <v>2</v>
      </c>
      <c r="CO50" s="12">
        <v>0</v>
      </c>
      <c r="CP50" s="12">
        <v>0</v>
      </c>
      <c r="CQ50" s="12">
        <v>0</v>
      </c>
      <c r="CR50" s="12">
        <v>0</v>
      </c>
      <c r="CS50" s="12">
        <v>1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3</v>
      </c>
      <c r="DA50" s="12">
        <v>1</v>
      </c>
      <c r="DB50" s="12">
        <v>1</v>
      </c>
      <c r="DC50" s="12">
        <v>2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1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1</v>
      </c>
      <c r="DS50" s="12">
        <v>0</v>
      </c>
      <c r="DT50" s="12">
        <v>0</v>
      </c>
      <c r="DU50" s="12">
        <v>1</v>
      </c>
      <c r="DV50" s="12">
        <v>-7</v>
      </c>
      <c r="DW50" s="12">
        <v>5</v>
      </c>
      <c r="DX50" s="12">
        <v>6</v>
      </c>
      <c r="DY50" s="12">
        <v>3</v>
      </c>
      <c r="DZ50" s="12">
        <v>1</v>
      </c>
      <c r="EA50" s="12">
        <v>1</v>
      </c>
      <c r="EB50" s="12">
        <v>2</v>
      </c>
      <c r="EC50" s="12">
        <v>5</v>
      </c>
      <c r="ED50" s="12">
        <v>0</v>
      </c>
      <c r="EE50" s="12">
        <v>0</v>
      </c>
      <c r="EF50" s="12">
        <v>0</v>
      </c>
      <c r="EG50" s="12">
        <v>0</v>
      </c>
      <c r="EH50" s="12">
        <v>1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1</v>
      </c>
      <c r="ER50" s="12">
        <v>0</v>
      </c>
      <c r="ES50" s="12">
        <v>0</v>
      </c>
      <c r="ET50" s="12">
        <v>0</v>
      </c>
      <c r="EU50" s="12">
        <v>1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0</v>
      </c>
      <c r="FD50" s="12">
        <v>1</v>
      </c>
      <c r="FE50" s="12">
        <v>0</v>
      </c>
      <c r="FF50" s="12">
        <v>1</v>
      </c>
      <c r="FG50" s="12">
        <v>0</v>
      </c>
      <c r="FH50" s="12">
        <v>1</v>
      </c>
      <c r="FI50" s="12">
        <v>0</v>
      </c>
      <c r="FJ50" s="12">
        <v>0</v>
      </c>
      <c r="FK50" s="12">
        <v>0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2</v>
      </c>
      <c r="FR50" s="12">
        <v>0</v>
      </c>
      <c r="FS50" s="12">
        <v>3</v>
      </c>
      <c r="FT50" s="12">
        <v>0</v>
      </c>
      <c r="FU50" s="12">
        <v>1</v>
      </c>
      <c r="FV50" s="12">
        <v>0</v>
      </c>
      <c r="FW50" s="12">
        <v>0</v>
      </c>
      <c r="FX50" s="12">
        <v>0</v>
      </c>
      <c r="FY50" s="12">
        <v>0</v>
      </c>
      <c r="FZ50" s="12">
        <v>0</v>
      </c>
      <c r="GA50" s="12">
        <v>0</v>
      </c>
      <c r="GB50" s="12">
        <v>0</v>
      </c>
      <c r="GC50" s="12">
        <v>0</v>
      </c>
      <c r="GD50" s="12">
        <v>0</v>
      </c>
      <c r="GE50" s="12">
        <v>1</v>
      </c>
      <c r="GF50" s="12">
        <v>0</v>
      </c>
      <c r="GG50" s="12">
        <v>0</v>
      </c>
      <c r="GH50" s="12">
        <v>0</v>
      </c>
      <c r="GI50" s="12">
        <v>0</v>
      </c>
      <c r="GJ50" s="12">
        <v>0</v>
      </c>
      <c r="GK50" s="12">
        <v>0</v>
      </c>
      <c r="GL50" s="12">
        <v>0</v>
      </c>
      <c r="GM50" s="12">
        <v>0</v>
      </c>
      <c r="GN50" s="12">
        <v>0</v>
      </c>
      <c r="GO50" s="12">
        <v>0</v>
      </c>
      <c r="GP50" s="12">
        <v>0</v>
      </c>
      <c r="GQ50" s="12">
        <v>1</v>
      </c>
      <c r="GR50" s="12">
        <v>0</v>
      </c>
      <c r="GS50" s="12">
        <v>0</v>
      </c>
      <c r="GT50" s="12">
        <v>0</v>
      </c>
      <c r="GU50" s="12">
        <v>1</v>
      </c>
      <c r="GV50" s="12">
        <v>0</v>
      </c>
      <c r="GW50" s="12">
        <v>0</v>
      </c>
      <c r="GX50" s="12">
        <v>0</v>
      </c>
      <c r="GY50" s="12">
        <v>0</v>
      </c>
      <c r="GZ50" s="12">
        <v>0</v>
      </c>
      <c r="HA50" s="12">
        <v>0</v>
      </c>
      <c r="HB50" s="12">
        <v>0</v>
      </c>
      <c r="HC50" s="12">
        <v>1</v>
      </c>
      <c r="HD50" s="12">
        <v>0</v>
      </c>
      <c r="HE50" s="12">
        <v>0</v>
      </c>
      <c r="HF50" s="12">
        <v>0</v>
      </c>
      <c r="HG50" s="12">
        <v>1</v>
      </c>
      <c r="HH50" s="12">
        <v>0</v>
      </c>
      <c r="HI50" s="12">
        <v>0</v>
      </c>
      <c r="HJ50" s="12">
        <v>0</v>
      </c>
      <c r="HK50" s="12">
        <v>0</v>
      </c>
      <c r="HL50" s="12">
        <v>1</v>
      </c>
      <c r="HM50" s="12">
        <v>0</v>
      </c>
      <c r="HN50" s="12">
        <v>0</v>
      </c>
      <c r="HO50" s="12">
        <v>1</v>
      </c>
      <c r="HP50" s="12">
        <v>0</v>
      </c>
      <c r="HQ50" s="12">
        <v>0</v>
      </c>
      <c r="HR50" s="12">
        <v>0</v>
      </c>
      <c r="HS50" s="12">
        <v>2</v>
      </c>
      <c r="HT50" s="12">
        <v>0</v>
      </c>
      <c r="HU50" s="12">
        <v>0</v>
      </c>
      <c r="HV50" s="12">
        <v>0</v>
      </c>
      <c r="HW50" s="12">
        <v>0</v>
      </c>
      <c r="HX50" s="12">
        <v>3</v>
      </c>
      <c r="HY50" s="12">
        <v>0</v>
      </c>
      <c r="HZ50" s="12">
        <v>1</v>
      </c>
      <c r="IA50" s="12">
        <v>0</v>
      </c>
      <c r="IB50" s="12">
        <v>0</v>
      </c>
      <c r="IC50" s="12">
        <v>0</v>
      </c>
      <c r="ID50" s="12">
        <v>0</v>
      </c>
      <c r="IE50" s="12">
        <v>0</v>
      </c>
      <c r="IF50" s="12">
        <v>0</v>
      </c>
      <c r="IG50" s="12">
        <v>0</v>
      </c>
      <c r="IH50" s="12">
        <v>0</v>
      </c>
      <c r="II50" s="12">
        <v>1</v>
      </c>
      <c r="IJ50" s="12">
        <v>0</v>
      </c>
      <c r="IK50" s="12">
        <v>3</v>
      </c>
      <c r="IL50" s="12">
        <v>3</v>
      </c>
      <c r="IM50" s="12">
        <v>3</v>
      </c>
      <c r="IN50" s="12">
        <v>1</v>
      </c>
      <c r="IO50" s="12">
        <v>0</v>
      </c>
      <c r="IP50" s="12">
        <v>0</v>
      </c>
      <c r="IQ50" s="12">
        <v>0</v>
      </c>
      <c r="IR50" s="12">
        <v>0</v>
      </c>
      <c r="IS50" s="12">
        <v>0</v>
      </c>
      <c r="IT50" s="12">
        <v>0</v>
      </c>
      <c r="IU50" s="12">
        <v>1</v>
      </c>
      <c r="IV50" s="12">
        <v>0</v>
      </c>
      <c r="IW50" s="12">
        <v>1</v>
      </c>
      <c r="IX50" s="12">
        <v>2</v>
      </c>
      <c r="IY50" s="12">
        <v>1</v>
      </c>
      <c r="IZ50" s="12">
        <v>5</v>
      </c>
      <c r="JA50" s="12">
        <v>6</v>
      </c>
      <c r="JB50" s="12">
        <v>2</v>
      </c>
      <c r="JC50" s="13">
        <v>2</v>
      </c>
      <c r="JD50" s="13">
        <v>2</v>
      </c>
      <c r="JE50" s="13">
        <v>0</v>
      </c>
      <c r="JF50" s="13">
        <v>0</v>
      </c>
      <c r="JG50" s="12">
        <v>7</v>
      </c>
    </row>
    <row r="51" spans="1:267" x14ac:dyDescent="0.55000000000000004">
      <c r="A51" s="12">
        <v>1</v>
      </c>
      <c r="B51" s="12">
        <v>1</v>
      </c>
      <c r="C51" s="12">
        <v>1</v>
      </c>
      <c r="D51" s="12">
        <v>0</v>
      </c>
      <c r="E51" s="12">
        <v>0</v>
      </c>
      <c r="F51" s="12">
        <v>0</v>
      </c>
      <c r="G51" s="12">
        <v>0</v>
      </c>
      <c r="H51" s="12">
        <v>1</v>
      </c>
      <c r="I51" s="12">
        <v>0</v>
      </c>
      <c r="J51" s="12">
        <v>0</v>
      </c>
      <c r="K51" s="12">
        <v>0</v>
      </c>
      <c r="L51" s="12">
        <v>0</v>
      </c>
      <c r="M51" s="12">
        <v>3</v>
      </c>
      <c r="N51" s="12">
        <v>1</v>
      </c>
      <c r="O51" s="12">
        <v>1</v>
      </c>
      <c r="P51" s="12">
        <v>11</v>
      </c>
      <c r="Q51" s="12">
        <v>0</v>
      </c>
      <c r="R51" s="12">
        <v>0</v>
      </c>
      <c r="S51" s="12">
        <v>1</v>
      </c>
      <c r="T51" s="12">
        <v>0</v>
      </c>
      <c r="U51" s="12">
        <v>0</v>
      </c>
      <c r="V51" s="12">
        <v>0</v>
      </c>
      <c r="W51" s="13">
        <v>2013</v>
      </c>
      <c r="X51" s="12">
        <v>4</v>
      </c>
      <c r="Y51" s="12">
        <v>8</v>
      </c>
      <c r="Z51" s="12">
        <v>1</v>
      </c>
      <c r="AA51" s="12">
        <v>0</v>
      </c>
      <c r="AB51" s="12">
        <v>0</v>
      </c>
      <c r="AC51" s="12">
        <v>0</v>
      </c>
      <c r="AD51" s="12">
        <v>0</v>
      </c>
      <c r="AE51" s="12">
        <v>1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2</v>
      </c>
      <c r="AN51" s="12">
        <v>0</v>
      </c>
      <c r="AO51" s="12">
        <v>0</v>
      </c>
      <c r="AP51" s="12">
        <v>1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1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1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1</v>
      </c>
      <c r="BW51" s="12">
        <v>0</v>
      </c>
      <c r="BX51" s="12">
        <v>0</v>
      </c>
      <c r="BY51" s="12">
        <v>1</v>
      </c>
      <c r="BZ51" s="12">
        <v>0</v>
      </c>
      <c r="CA51" s="12">
        <v>0</v>
      </c>
      <c r="CB51" s="12">
        <v>1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1</v>
      </c>
      <c r="CM51" s="12">
        <v>0</v>
      </c>
      <c r="CN51" s="12">
        <v>0</v>
      </c>
      <c r="CO51" s="12">
        <v>3</v>
      </c>
      <c r="CP51" s="12">
        <v>0</v>
      </c>
      <c r="CQ51" s="12">
        <v>0</v>
      </c>
      <c r="CR51" s="12">
        <v>2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3</v>
      </c>
      <c r="DA51" s="12">
        <v>2</v>
      </c>
      <c r="DB51" s="12">
        <v>2</v>
      </c>
      <c r="DC51" s="12">
        <v>3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1</v>
      </c>
      <c r="DO51" s="12">
        <v>0</v>
      </c>
      <c r="DP51" s="12">
        <v>0</v>
      </c>
      <c r="DQ51" s="12">
        <v>0</v>
      </c>
      <c r="DR51" s="12">
        <v>1</v>
      </c>
      <c r="DS51" s="12">
        <v>0</v>
      </c>
      <c r="DT51" s="12">
        <v>0</v>
      </c>
      <c r="DU51" s="12">
        <v>2</v>
      </c>
      <c r="DV51" s="12">
        <v>1</v>
      </c>
      <c r="DW51" s="12">
        <v>1</v>
      </c>
      <c r="DX51" s="12">
        <v>2</v>
      </c>
      <c r="DY51" s="12">
        <v>4</v>
      </c>
      <c r="DZ51" s="12">
        <v>2</v>
      </c>
      <c r="EA51" s="12">
        <v>1</v>
      </c>
      <c r="EB51" s="12">
        <v>7</v>
      </c>
      <c r="EC51" s="12">
        <v>2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1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1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1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1</v>
      </c>
      <c r="FG51" s="12">
        <v>0</v>
      </c>
      <c r="FH51" s="12">
        <v>0</v>
      </c>
      <c r="FI51" s="12">
        <v>0</v>
      </c>
      <c r="FJ51" s="12">
        <v>0</v>
      </c>
      <c r="FK51" s="12">
        <v>1</v>
      </c>
      <c r="FL51" s="12">
        <v>1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2</v>
      </c>
      <c r="FT51" s="12">
        <v>0</v>
      </c>
      <c r="FU51" s="12">
        <v>0</v>
      </c>
      <c r="FV51" s="12">
        <v>0</v>
      </c>
      <c r="FW51" s="12">
        <v>0</v>
      </c>
      <c r="FX51" s="12">
        <v>3</v>
      </c>
      <c r="FY51" s="12">
        <v>1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1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1</v>
      </c>
      <c r="GV51" s="12">
        <v>1</v>
      </c>
      <c r="GW51" s="12">
        <v>0</v>
      </c>
      <c r="GX51" s="12">
        <v>0</v>
      </c>
      <c r="GY51" s="12">
        <v>0</v>
      </c>
      <c r="GZ51" s="12">
        <v>0</v>
      </c>
      <c r="HA51" s="12">
        <v>0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1</v>
      </c>
      <c r="HH51" s="12">
        <v>1</v>
      </c>
      <c r="HI51" s="12">
        <v>1</v>
      </c>
      <c r="HJ51" s="12">
        <v>0</v>
      </c>
      <c r="HK51" s="12">
        <v>0</v>
      </c>
      <c r="HL51" s="12">
        <v>0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1</v>
      </c>
      <c r="HT51" s="12">
        <v>2</v>
      </c>
      <c r="HU51" s="12">
        <v>3</v>
      </c>
      <c r="HV51" s="12">
        <v>0</v>
      </c>
      <c r="HW51" s="12">
        <v>0</v>
      </c>
      <c r="HX51" s="12">
        <v>4</v>
      </c>
      <c r="HY51" s="12">
        <v>0</v>
      </c>
      <c r="HZ51" s="12">
        <v>2</v>
      </c>
      <c r="IA51" s="12">
        <v>-7</v>
      </c>
      <c r="IB51" s="12">
        <v>-7</v>
      </c>
      <c r="IC51" s="12">
        <v>-7</v>
      </c>
      <c r="ID51" s="12">
        <v>-7</v>
      </c>
      <c r="IE51" s="12">
        <v>-7</v>
      </c>
      <c r="IF51" s="12">
        <v>-7</v>
      </c>
      <c r="IG51" s="12">
        <v>-7</v>
      </c>
      <c r="IH51" s="12">
        <v>-7</v>
      </c>
      <c r="II51" s="12">
        <v>-7</v>
      </c>
      <c r="IJ51" s="12">
        <v>-7</v>
      </c>
      <c r="IK51" s="12">
        <v>3</v>
      </c>
      <c r="IL51" s="12">
        <v>1</v>
      </c>
      <c r="IM51" s="12">
        <v>3</v>
      </c>
      <c r="IN51" s="12">
        <v>2</v>
      </c>
      <c r="IO51" s="12">
        <v>1</v>
      </c>
      <c r="IP51" s="12">
        <v>0</v>
      </c>
      <c r="IQ51" s="12">
        <v>0</v>
      </c>
      <c r="IR51" s="12">
        <v>0</v>
      </c>
      <c r="IS51" s="12">
        <v>0</v>
      </c>
      <c r="IT51" s="12">
        <v>0</v>
      </c>
      <c r="IU51" s="12">
        <v>0</v>
      </c>
      <c r="IV51" s="12">
        <v>0</v>
      </c>
      <c r="IW51" s="12">
        <v>1</v>
      </c>
      <c r="IX51" s="12">
        <v>2</v>
      </c>
      <c r="IY51" s="12">
        <v>1</v>
      </c>
      <c r="IZ51" s="12">
        <v>5</v>
      </c>
      <c r="JA51" s="12">
        <v>4</v>
      </c>
      <c r="JB51" s="12">
        <v>2</v>
      </c>
      <c r="JC51" s="13">
        <v>2</v>
      </c>
      <c r="JD51" s="13">
        <v>0</v>
      </c>
      <c r="JE51" s="13">
        <v>0</v>
      </c>
      <c r="JF51" s="13">
        <v>2</v>
      </c>
      <c r="JG51" s="12">
        <v>6</v>
      </c>
    </row>
    <row r="52" spans="1:267" x14ac:dyDescent="0.55000000000000004">
      <c r="A52" s="12">
        <v>1</v>
      </c>
      <c r="B52" s="12">
        <v>1</v>
      </c>
      <c r="C52" s="12">
        <v>0</v>
      </c>
      <c r="D52" s="12">
        <v>1</v>
      </c>
      <c r="E52" s="12">
        <v>0</v>
      </c>
      <c r="F52" s="12">
        <v>0</v>
      </c>
      <c r="G52" s="12">
        <v>1</v>
      </c>
      <c r="H52" s="12">
        <v>1</v>
      </c>
      <c r="I52" s="12">
        <v>0</v>
      </c>
      <c r="J52" s="12">
        <v>0</v>
      </c>
      <c r="K52" s="12">
        <v>0</v>
      </c>
      <c r="L52" s="12">
        <v>0</v>
      </c>
      <c r="M52" s="12">
        <v>1</v>
      </c>
      <c r="N52" s="12">
        <v>1</v>
      </c>
      <c r="O52" s="12">
        <v>2</v>
      </c>
      <c r="P52" s="12">
        <v>21</v>
      </c>
      <c r="Q52" s="12">
        <v>0</v>
      </c>
      <c r="R52" s="12">
        <v>0</v>
      </c>
      <c r="S52" s="12">
        <v>0</v>
      </c>
      <c r="T52" s="12">
        <v>1</v>
      </c>
      <c r="U52" s="12">
        <v>1</v>
      </c>
      <c r="V52" s="12">
        <v>0</v>
      </c>
      <c r="W52" s="13">
        <v>2021</v>
      </c>
      <c r="X52" s="12">
        <v>1</v>
      </c>
      <c r="Y52" s="12">
        <v>11</v>
      </c>
      <c r="Z52" s="12">
        <v>1</v>
      </c>
      <c r="AA52" s="12">
        <v>0</v>
      </c>
      <c r="AB52" s="12">
        <v>0</v>
      </c>
      <c r="AC52" s="12">
        <v>0</v>
      </c>
      <c r="AD52" s="12">
        <v>1</v>
      </c>
      <c r="AE52" s="12">
        <v>1</v>
      </c>
      <c r="AF52" s="12">
        <v>1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2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1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1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1</v>
      </c>
      <c r="CA52" s="12">
        <v>0</v>
      </c>
      <c r="CB52" s="12">
        <v>0</v>
      </c>
      <c r="CC52" s="12">
        <v>0</v>
      </c>
      <c r="CD52" s="12">
        <v>1</v>
      </c>
      <c r="CE52" s="12">
        <v>0</v>
      </c>
      <c r="CF52" s="12">
        <v>0</v>
      </c>
      <c r="CG52" s="12">
        <v>1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1</v>
      </c>
      <c r="CQ52" s="12">
        <v>0</v>
      </c>
      <c r="CR52" s="12">
        <v>0</v>
      </c>
      <c r="CS52" s="12">
        <v>0</v>
      </c>
      <c r="CT52" s="12">
        <v>3</v>
      </c>
      <c r="CU52" s="12">
        <v>0</v>
      </c>
      <c r="CV52" s="12">
        <v>0</v>
      </c>
      <c r="CW52" s="12">
        <v>2</v>
      </c>
      <c r="CX52" s="12">
        <v>0</v>
      </c>
      <c r="CY52" s="12">
        <v>0</v>
      </c>
      <c r="CZ52" s="12">
        <v>3</v>
      </c>
      <c r="DA52" s="12">
        <v>3</v>
      </c>
      <c r="DB52" s="12">
        <v>1</v>
      </c>
      <c r="DC52" s="12">
        <v>2</v>
      </c>
      <c r="DD52" s="12">
        <v>1</v>
      </c>
      <c r="DE52" s="12">
        <v>0</v>
      </c>
      <c r="DF52" s="12">
        <v>1</v>
      </c>
      <c r="DG52" s="12">
        <v>1</v>
      </c>
      <c r="DH52" s="12">
        <v>1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1</v>
      </c>
      <c r="DO52" s="12">
        <v>1</v>
      </c>
      <c r="DP52" s="12">
        <v>0</v>
      </c>
      <c r="DQ52" s="12">
        <v>0</v>
      </c>
      <c r="DR52" s="12">
        <v>1</v>
      </c>
      <c r="DS52" s="12">
        <v>0</v>
      </c>
      <c r="DT52" s="12">
        <v>0</v>
      </c>
      <c r="DU52" s="12">
        <v>2</v>
      </c>
      <c r="DV52" s="12">
        <v>1</v>
      </c>
      <c r="DW52" s="12">
        <v>5</v>
      </c>
      <c r="DX52" s="12">
        <v>3</v>
      </c>
      <c r="DY52" s="12">
        <v>1</v>
      </c>
      <c r="DZ52" s="12">
        <v>2</v>
      </c>
      <c r="EA52" s="12">
        <v>2</v>
      </c>
      <c r="EB52" s="12">
        <v>1</v>
      </c>
      <c r="EC52" s="12">
        <v>2</v>
      </c>
      <c r="ED52" s="12">
        <v>-7</v>
      </c>
      <c r="EE52" s="12">
        <v>-7</v>
      </c>
      <c r="EF52" s="12">
        <v>-7</v>
      </c>
      <c r="EG52" s="12">
        <v>-7</v>
      </c>
      <c r="EH52" s="12">
        <v>-7</v>
      </c>
      <c r="EI52" s="12">
        <v>-7</v>
      </c>
      <c r="EJ52" s="12">
        <v>-7</v>
      </c>
      <c r="EK52" s="12">
        <v>-7</v>
      </c>
      <c r="EL52" s="12">
        <v>-7</v>
      </c>
      <c r="EM52" s="12">
        <v>-7</v>
      </c>
      <c r="EN52" s="12">
        <v>-7</v>
      </c>
      <c r="EO52" s="12">
        <v>-7</v>
      </c>
      <c r="EP52" s="12">
        <v>-7</v>
      </c>
      <c r="EQ52" s="12">
        <v>-7</v>
      </c>
      <c r="ER52" s="12">
        <v>-7</v>
      </c>
      <c r="ES52" s="12">
        <v>-7</v>
      </c>
      <c r="ET52" s="12">
        <v>-7</v>
      </c>
      <c r="EU52" s="12">
        <v>-7</v>
      </c>
      <c r="EV52" s="12">
        <v>-7</v>
      </c>
      <c r="EW52" s="12">
        <v>-7</v>
      </c>
      <c r="EX52" s="12">
        <v>-7</v>
      </c>
      <c r="EY52" s="12">
        <v>-7</v>
      </c>
      <c r="EZ52" s="12">
        <v>-7</v>
      </c>
      <c r="FA52" s="12">
        <v>-7</v>
      </c>
      <c r="FB52" s="12">
        <v>-7</v>
      </c>
      <c r="FC52" s="12">
        <v>-7</v>
      </c>
      <c r="FD52" s="12">
        <v>-7</v>
      </c>
      <c r="FE52" s="12">
        <v>-7</v>
      </c>
      <c r="FF52" s="12">
        <v>-7</v>
      </c>
      <c r="FG52" s="12">
        <v>-7</v>
      </c>
      <c r="FH52" s="12">
        <v>-7</v>
      </c>
      <c r="FI52" s="12">
        <v>-7</v>
      </c>
      <c r="FJ52" s="12">
        <v>-7</v>
      </c>
      <c r="FK52" s="12">
        <v>-7</v>
      </c>
      <c r="FL52" s="12">
        <v>-7</v>
      </c>
      <c r="FM52" s="12">
        <v>-7</v>
      </c>
      <c r="FN52" s="12">
        <v>-7</v>
      </c>
      <c r="FO52" s="12">
        <v>-7</v>
      </c>
      <c r="FP52" s="12">
        <v>-7</v>
      </c>
      <c r="FQ52" s="12">
        <v>-7</v>
      </c>
      <c r="FR52" s="12">
        <v>-7</v>
      </c>
      <c r="FS52" s="12">
        <v>-7</v>
      </c>
      <c r="FT52" s="12">
        <v>-7</v>
      </c>
      <c r="FU52" s="12">
        <v>-7</v>
      </c>
      <c r="FV52" s="12">
        <v>-7</v>
      </c>
      <c r="FW52" s="12">
        <v>-7</v>
      </c>
      <c r="FX52" s="12">
        <v>-7</v>
      </c>
      <c r="FY52" s="12">
        <v>-7</v>
      </c>
      <c r="FZ52" s="12">
        <v>-7</v>
      </c>
      <c r="GA52" s="12">
        <v>-7</v>
      </c>
      <c r="GB52" s="12">
        <v>-7</v>
      </c>
      <c r="GC52" s="12">
        <v>-7</v>
      </c>
      <c r="GD52" s="12">
        <v>0</v>
      </c>
      <c r="GE52" s="12">
        <v>0</v>
      </c>
      <c r="GF52" s="12">
        <v>0</v>
      </c>
      <c r="GG52" s="12">
        <v>0</v>
      </c>
      <c r="GH52" s="12">
        <v>0</v>
      </c>
      <c r="GI52" s="12">
        <v>0</v>
      </c>
      <c r="GJ52" s="12">
        <v>1</v>
      </c>
      <c r="GK52" s="12">
        <v>0</v>
      </c>
      <c r="GL52" s="12">
        <v>0</v>
      </c>
      <c r="GM52" s="12">
        <v>0</v>
      </c>
      <c r="GN52" s="12">
        <v>0</v>
      </c>
      <c r="GO52" s="12">
        <v>0</v>
      </c>
      <c r="GP52" s="12">
        <v>0</v>
      </c>
      <c r="GQ52" s="12">
        <v>0</v>
      </c>
      <c r="GR52" s="12">
        <v>0</v>
      </c>
      <c r="GS52" s="12">
        <v>0</v>
      </c>
      <c r="GT52" s="12">
        <v>0</v>
      </c>
      <c r="GU52" s="12">
        <v>0</v>
      </c>
      <c r="GV52" s="12">
        <v>1</v>
      </c>
      <c r="GW52" s="12">
        <v>0</v>
      </c>
      <c r="GX52" s="12">
        <v>0</v>
      </c>
      <c r="GY52" s="12">
        <v>0</v>
      </c>
      <c r="GZ52" s="12">
        <v>1</v>
      </c>
      <c r="HA52" s="12">
        <v>0</v>
      </c>
      <c r="HB52" s="12">
        <v>0</v>
      </c>
      <c r="HC52" s="12">
        <v>0</v>
      </c>
      <c r="HD52" s="12">
        <v>0</v>
      </c>
      <c r="HE52" s="12">
        <v>0</v>
      </c>
      <c r="HF52" s="12">
        <v>0</v>
      </c>
      <c r="HG52" s="12">
        <v>0</v>
      </c>
      <c r="HH52" s="12">
        <v>1</v>
      </c>
      <c r="HI52" s="12">
        <v>0</v>
      </c>
      <c r="HJ52" s="12">
        <v>1</v>
      </c>
      <c r="HK52" s="12">
        <v>0</v>
      </c>
      <c r="HL52" s="12">
        <v>1</v>
      </c>
      <c r="HM52" s="12">
        <v>0</v>
      </c>
      <c r="HN52" s="12">
        <v>0</v>
      </c>
      <c r="HO52" s="12">
        <v>0</v>
      </c>
      <c r="HP52" s="12">
        <v>0</v>
      </c>
      <c r="HQ52" s="12">
        <v>0</v>
      </c>
      <c r="HR52" s="12">
        <v>0</v>
      </c>
      <c r="HS52" s="12">
        <v>0</v>
      </c>
      <c r="HT52" s="12">
        <v>1</v>
      </c>
      <c r="HU52" s="12">
        <v>0</v>
      </c>
      <c r="HV52" s="12">
        <v>3</v>
      </c>
      <c r="HW52" s="12">
        <v>0</v>
      </c>
      <c r="HX52" s="12">
        <v>2</v>
      </c>
      <c r="HY52" s="12">
        <v>4</v>
      </c>
      <c r="HZ52" s="12">
        <v>2</v>
      </c>
      <c r="IA52" s="12">
        <v>-7</v>
      </c>
      <c r="IB52" s="12">
        <v>-7</v>
      </c>
      <c r="IC52" s="12">
        <v>-7</v>
      </c>
      <c r="ID52" s="12">
        <v>-7</v>
      </c>
      <c r="IE52" s="12">
        <v>-7</v>
      </c>
      <c r="IF52" s="12">
        <v>-7</v>
      </c>
      <c r="IG52" s="12">
        <v>-7</v>
      </c>
      <c r="IH52" s="12">
        <v>-7</v>
      </c>
      <c r="II52" s="12">
        <v>-7</v>
      </c>
      <c r="IJ52" s="12">
        <v>-7</v>
      </c>
      <c r="IK52" s="12">
        <v>6</v>
      </c>
      <c r="IL52" s="12">
        <v>1</v>
      </c>
      <c r="IM52" s="12">
        <v>3</v>
      </c>
      <c r="IN52" s="12">
        <v>1</v>
      </c>
      <c r="IO52" s="12">
        <v>0</v>
      </c>
      <c r="IP52" s="12">
        <v>0</v>
      </c>
      <c r="IQ52" s="12">
        <v>0</v>
      </c>
      <c r="IR52" s="12">
        <v>0</v>
      </c>
      <c r="IS52" s="12">
        <v>0</v>
      </c>
      <c r="IT52" s="12">
        <v>0</v>
      </c>
      <c r="IU52" s="12">
        <v>1</v>
      </c>
      <c r="IV52" s="12">
        <v>0</v>
      </c>
      <c r="IW52" s="12">
        <v>1</v>
      </c>
      <c r="IX52" s="12">
        <v>2</v>
      </c>
      <c r="IY52" s="12">
        <v>1</v>
      </c>
      <c r="IZ52" s="12">
        <v>5</v>
      </c>
      <c r="JA52" s="12">
        <v>3</v>
      </c>
      <c r="JB52" s="12">
        <v>2</v>
      </c>
      <c r="JC52" s="13">
        <v>2</v>
      </c>
      <c r="JD52" s="13">
        <v>0</v>
      </c>
      <c r="JE52" s="13">
        <v>1</v>
      </c>
      <c r="JF52" s="13">
        <v>1</v>
      </c>
      <c r="JG52" s="12">
        <v>7</v>
      </c>
    </row>
    <row r="53" spans="1:267" x14ac:dyDescent="0.55000000000000004">
      <c r="A53" s="12">
        <v>1</v>
      </c>
      <c r="B53" s="12">
        <v>2</v>
      </c>
      <c r="C53" s="12">
        <v>1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2</v>
      </c>
      <c r="N53" s="12">
        <v>-7</v>
      </c>
      <c r="O53" s="12">
        <v>3</v>
      </c>
      <c r="P53" s="12">
        <v>24</v>
      </c>
      <c r="Q53" s="12">
        <v>1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3">
        <v>2016</v>
      </c>
      <c r="X53" s="12">
        <v>3</v>
      </c>
      <c r="Y53" s="12">
        <v>8</v>
      </c>
      <c r="Z53" s="12">
        <v>1</v>
      </c>
      <c r="AA53" s="12">
        <v>1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1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1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1</v>
      </c>
      <c r="BK53" s="12">
        <v>0</v>
      </c>
      <c r="BL53" s="12">
        <v>0</v>
      </c>
      <c r="BM53" s="12">
        <v>1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1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1</v>
      </c>
      <c r="CA53" s="12">
        <v>0</v>
      </c>
      <c r="CB53" s="12">
        <v>0</v>
      </c>
      <c r="CC53" s="12">
        <v>1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3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2</v>
      </c>
      <c r="CQ53" s="12">
        <v>0</v>
      </c>
      <c r="CR53" s="12">
        <v>0</v>
      </c>
      <c r="CS53" s="12">
        <v>1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3</v>
      </c>
      <c r="DA53" s="12">
        <v>4</v>
      </c>
      <c r="DB53" s="12">
        <v>7</v>
      </c>
      <c r="DC53" s="12">
        <v>4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1</v>
      </c>
      <c r="DK53" s="12">
        <v>0</v>
      </c>
      <c r="DL53" s="12">
        <v>0</v>
      </c>
      <c r="DM53" s="12">
        <v>0</v>
      </c>
      <c r="DN53" s="12">
        <v>0</v>
      </c>
      <c r="DO53" s="12">
        <v>1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1</v>
      </c>
      <c r="DV53" s="12">
        <v>-7</v>
      </c>
      <c r="DW53" s="12">
        <v>2</v>
      </c>
      <c r="DX53" s="12">
        <v>8</v>
      </c>
      <c r="DY53" s="12">
        <v>-7</v>
      </c>
      <c r="DZ53" s="12">
        <v>2</v>
      </c>
      <c r="EA53" s="12">
        <v>1</v>
      </c>
      <c r="EB53" s="12">
        <v>1</v>
      </c>
      <c r="EC53" s="12">
        <v>1</v>
      </c>
      <c r="ED53" s="12">
        <v>0</v>
      </c>
      <c r="EE53" s="12">
        <v>0</v>
      </c>
      <c r="EF53" s="12">
        <v>0</v>
      </c>
      <c r="EG53" s="12">
        <v>0</v>
      </c>
      <c r="EH53" s="12">
        <v>1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1</v>
      </c>
      <c r="EU53" s="12">
        <v>1</v>
      </c>
      <c r="EV53" s="12">
        <v>0</v>
      </c>
      <c r="EW53" s="12">
        <v>0</v>
      </c>
      <c r="EX53" s="12">
        <v>0</v>
      </c>
      <c r="EY53" s="12">
        <v>0</v>
      </c>
      <c r="EZ53" s="12">
        <v>0</v>
      </c>
      <c r="FA53" s="12">
        <v>0</v>
      </c>
      <c r="FB53" s="12">
        <v>0</v>
      </c>
      <c r="FC53" s="12">
        <v>0</v>
      </c>
      <c r="FD53" s="12">
        <v>0</v>
      </c>
      <c r="FE53" s="12">
        <v>0</v>
      </c>
      <c r="FF53" s="12">
        <v>0</v>
      </c>
      <c r="FG53" s="12">
        <v>1</v>
      </c>
      <c r="FH53" s="12">
        <v>1</v>
      </c>
      <c r="FI53" s="12">
        <v>0</v>
      </c>
      <c r="FJ53" s="12">
        <v>1</v>
      </c>
      <c r="FK53" s="12">
        <v>0</v>
      </c>
      <c r="FL53" s="12">
        <v>0</v>
      </c>
      <c r="FM53" s="12">
        <v>0</v>
      </c>
      <c r="FN53" s="12">
        <v>0</v>
      </c>
      <c r="FO53" s="12">
        <v>0</v>
      </c>
      <c r="FP53" s="12">
        <v>0</v>
      </c>
      <c r="FQ53" s="12">
        <v>0</v>
      </c>
      <c r="FR53" s="12">
        <v>0</v>
      </c>
      <c r="FS53" s="12">
        <v>6</v>
      </c>
      <c r="FT53" s="12">
        <v>2</v>
      </c>
      <c r="FU53" s="12">
        <v>1</v>
      </c>
      <c r="FV53" s="12">
        <v>4</v>
      </c>
      <c r="FW53" s="12">
        <v>3</v>
      </c>
      <c r="FX53" s="12">
        <v>5</v>
      </c>
      <c r="FY53" s="12">
        <v>7</v>
      </c>
      <c r="FZ53" s="12">
        <v>8</v>
      </c>
      <c r="GA53" s="12">
        <v>9</v>
      </c>
      <c r="GB53" s="12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1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>
        <v>0</v>
      </c>
      <c r="GO53" s="12">
        <v>0</v>
      </c>
      <c r="GP53" s="12">
        <v>0</v>
      </c>
      <c r="GQ53" s="12">
        <v>0</v>
      </c>
      <c r="GR53" s="12">
        <v>0</v>
      </c>
      <c r="GS53" s="12">
        <v>1</v>
      </c>
      <c r="GT53" s="12">
        <v>1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0</v>
      </c>
      <c r="HA53" s="12">
        <v>0</v>
      </c>
      <c r="HB53" s="12">
        <v>0</v>
      </c>
      <c r="HC53" s="12">
        <v>0</v>
      </c>
      <c r="HD53" s="12">
        <v>0</v>
      </c>
      <c r="HE53" s="12">
        <v>1</v>
      </c>
      <c r="HF53" s="12">
        <v>1</v>
      </c>
      <c r="HG53" s="12">
        <v>0</v>
      </c>
      <c r="HH53" s="12">
        <v>1</v>
      </c>
      <c r="HI53" s="12">
        <v>0</v>
      </c>
      <c r="HJ53" s="12">
        <v>0</v>
      </c>
      <c r="HK53" s="12">
        <v>0</v>
      </c>
      <c r="HL53" s="12">
        <v>0</v>
      </c>
      <c r="HM53" s="12">
        <v>0</v>
      </c>
      <c r="HN53" s="12">
        <v>6</v>
      </c>
      <c r="HO53" s="12">
        <v>0</v>
      </c>
      <c r="HP53" s="12">
        <v>5</v>
      </c>
      <c r="HQ53" s="12">
        <v>2</v>
      </c>
      <c r="HR53" s="12">
        <v>1</v>
      </c>
      <c r="HS53" s="12">
        <v>7</v>
      </c>
      <c r="HT53" s="12">
        <v>3</v>
      </c>
      <c r="HU53" s="12">
        <v>0</v>
      </c>
      <c r="HV53" s="12">
        <v>0</v>
      </c>
      <c r="HW53" s="12">
        <v>4</v>
      </c>
      <c r="HX53" s="12">
        <v>0</v>
      </c>
      <c r="HY53" s="12">
        <v>0</v>
      </c>
      <c r="HZ53" s="12">
        <v>2</v>
      </c>
      <c r="IA53" s="12">
        <v>-7</v>
      </c>
      <c r="IB53" s="12">
        <v>-7</v>
      </c>
      <c r="IC53" s="12">
        <v>-7</v>
      </c>
      <c r="ID53" s="12">
        <v>-7</v>
      </c>
      <c r="IE53" s="12">
        <v>-7</v>
      </c>
      <c r="IF53" s="12">
        <v>-7</v>
      </c>
      <c r="IG53" s="12">
        <v>-7</v>
      </c>
      <c r="IH53" s="12">
        <v>-7</v>
      </c>
      <c r="II53" s="12">
        <v>-7</v>
      </c>
      <c r="IJ53" s="12">
        <v>-7</v>
      </c>
      <c r="IK53" s="12">
        <v>2</v>
      </c>
      <c r="IL53" s="12">
        <v>1</v>
      </c>
      <c r="IM53" s="12">
        <v>1</v>
      </c>
      <c r="IN53" s="12">
        <v>2</v>
      </c>
      <c r="IO53" s="12">
        <v>1</v>
      </c>
      <c r="IP53" s="12">
        <v>1</v>
      </c>
      <c r="IQ53" s="12">
        <v>0</v>
      </c>
      <c r="IR53" s="12">
        <v>0</v>
      </c>
      <c r="IS53" s="12">
        <v>0</v>
      </c>
      <c r="IT53" s="12">
        <v>0</v>
      </c>
      <c r="IU53" s="12">
        <v>0</v>
      </c>
      <c r="IV53" s="12">
        <v>0</v>
      </c>
      <c r="IW53" s="12">
        <v>6</v>
      </c>
      <c r="IX53" s="12">
        <v>2</v>
      </c>
      <c r="IY53" s="12">
        <v>1</v>
      </c>
      <c r="IZ53" s="12">
        <v>2</v>
      </c>
      <c r="JA53" s="12">
        <v>4</v>
      </c>
      <c r="JB53" s="12">
        <v>3</v>
      </c>
      <c r="JC53" s="13">
        <v>0</v>
      </c>
      <c r="JD53" s="13">
        <v>0</v>
      </c>
      <c r="JE53" s="13">
        <v>1</v>
      </c>
      <c r="JF53" s="13">
        <v>0</v>
      </c>
      <c r="JG53" s="12">
        <v>2</v>
      </c>
    </row>
    <row r="54" spans="1:267" x14ac:dyDescent="0.55000000000000004">
      <c r="A54" s="12">
        <v>4</v>
      </c>
      <c r="B54" s="12">
        <v>1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1</v>
      </c>
      <c r="K54" s="12">
        <v>0</v>
      </c>
      <c r="L54" s="12">
        <v>0</v>
      </c>
      <c r="M54" s="12">
        <v>2</v>
      </c>
      <c r="N54" s="12">
        <v>-7</v>
      </c>
      <c r="O54" s="12">
        <v>2</v>
      </c>
      <c r="P54" s="12">
        <v>-7</v>
      </c>
      <c r="Q54" s="12">
        <v>0</v>
      </c>
      <c r="R54" s="12">
        <v>0</v>
      </c>
      <c r="S54" s="12">
        <v>0</v>
      </c>
      <c r="T54" s="12">
        <v>1</v>
      </c>
      <c r="U54" s="12">
        <v>0</v>
      </c>
      <c r="V54" s="12">
        <v>0</v>
      </c>
      <c r="W54" s="13">
        <v>-9</v>
      </c>
      <c r="X54" s="12">
        <v>7</v>
      </c>
      <c r="Y54" s="12">
        <v>-9</v>
      </c>
      <c r="Z54" s="12">
        <v>2</v>
      </c>
      <c r="AA54" s="12">
        <v>1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1</v>
      </c>
      <c r="AI54" s="12">
        <v>1</v>
      </c>
      <c r="AJ54" s="12">
        <v>1</v>
      </c>
      <c r="AK54" s="12">
        <v>0</v>
      </c>
      <c r="AL54" s="12">
        <v>0</v>
      </c>
      <c r="AM54" s="12">
        <v>5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1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1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1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1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3</v>
      </c>
      <c r="DA54" s="12">
        <v>4</v>
      </c>
      <c r="DB54" s="12">
        <v>1</v>
      </c>
      <c r="DC54" s="12">
        <v>1</v>
      </c>
      <c r="DD54" s="12">
        <v>0</v>
      </c>
      <c r="DE54" s="12">
        <v>0</v>
      </c>
      <c r="DF54" s="12">
        <v>1</v>
      </c>
      <c r="DG54" s="12">
        <v>0</v>
      </c>
      <c r="DH54" s="12">
        <v>0</v>
      </c>
      <c r="DI54" s="12">
        <v>0</v>
      </c>
      <c r="DJ54" s="12">
        <v>0</v>
      </c>
      <c r="DK54" s="12">
        <v>1</v>
      </c>
      <c r="DL54" s="12">
        <v>0</v>
      </c>
      <c r="DM54" s="12">
        <v>0</v>
      </c>
      <c r="DN54" s="12">
        <v>1</v>
      </c>
      <c r="DO54" s="12">
        <v>1</v>
      </c>
      <c r="DP54" s="12">
        <v>0</v>
      </c>
      <c r="DQ54" s="12">
        <v>0</v>
      </c>
      <c r="DR54" s="12">
        <v>1</v>
      </c>
      <c r="DS54" s="12">
        <v>0</v>
      </c>
      <c r="DT54" s="12">
        <v>0</v>
      </c>
      <c r="DU54" s="12">
        <v>3</v>
      </c>
      <c r="DV54" s="12">
        <v>-7</v>
      </c>
      <c r="DW54" s="12">
        <v>-7</v>
      </c>
      <c r="DX54" s="12">
        <v>3</v>
      </c>
      <c r="DY54" s="12">
        <v>4</v>
      </c>
      <c r="DZ54" s="12">
        <v>6</v>
      </c>
      <c r="EA54" s="12">
        <v>2</v>
      </c>
      <c r="EB54" s="12">
        <v>1</v>
      </c>
      <c r="EC54" s="12">
        <v>7</v>
      </c>
      <c r="ED54" s="12">
        <v>-7</v>
      </c>
      <c r="EE54" s="12">
        <v>-7</v>
      </c>
      <c r="EF54" s="12">
        <v>-7</v>
      </c>
      <c r="EG54" s="12">
        <v>-7</v>
      </c>
      <c r="EH54" s="12">
        <v>-7</v>
      </c>
      <c r="EI54" s="12">
        <v>-7</v>
      </c>
      <c r="EJ54" s="12">
        <v>-7</v>
      </c>
      <c r="EK54" s="12">
        <v>-7</v>
      </c>
      <c r="EL54" s="12">
        <v>-7</v>
      </c>
      <c r="EM54" s="12">
        <v>-7</v>
      </c>
      <c r="EN54" s="12">
        <v>-7</v>
      </c>
      <c r="EO54" s="12">
        <v>-7</v>
      </c>
      <c r="EP54" s="12">
        <v>-7</v>
      </c>
      <c r="EQ54" s="12">
        <v>-7</v>
      </c>
      <c r="ER54" s="12">
        <v>-7</v>
      </c>
      <c r="ES54" s="12">
        <v>-7</v>
      </c>
      <c r="ET54" s="12">
        <v>-7</v>
      </c>
      <c r="EU54" s="12">
        <v>-7</v>
      </c>
      <c r="EV54" s="12">
        <v>-7</v>
      </c>
      <c r="EW54" s="12">
        <v>-7</v>
      </c>
      <c r="EX54" s="12">
        <v>-7</v>
      </c>
      <c r="EY54" s="12">
        <v>-7</v>
      </c>
      <c r="EZ54" s="12">
        <v>-7</v>
      </c>
      <c r="FA54" s="12">
        <v>-7</v>
      </c>
      <c r="FB54" s="12">
        <v>-7</v>
      </c>
      <c r="FC54" s="12">
        <v>-7</v>
      </c>
      <c r="FD54" s="12">
        <v>-7</v>
      </c>
      <c r="FE54" s="12">
        <v>-7</v>
      </c>
      <c r="FF54" s="12">
        <v>-7</v>
      </c>
      <c r="FG54" s="12">
        <v>-7</v>
      </c>
      <c r="FH54" s="12">
        <v>-7</v>
      </c>
      <c r="FI54" s="12">
        <v>-7</v>
      </c>
      <c r="FJ54" s="12">
        <v>-7</v>
      </c>
      <c r="FK54" s="12">
        <v>-7</v>
      </c>
      <c r="FL54" s="12">
        <v>-7</v>
      </c>
      <c r="FM54" s="12">
        <v>-7</v>
      </c>
      <c r="FN54" s="12">
        <v>-7</v>
      </c>
      <c r="FO54" s="12">
        <v>-7</v>
      </c>
      <c r="FP54" s="12">
        <v>-7</v>
      </c>
      <c r="FQ54" s="12">
        <v>-7</v>
      </c>
      <c r="FR54" s="12">
        <v>-7</v>
      </c>
      <c r="FS54" s="12">
        <v>-7</v>
      </c>
      <c r="FT54" s="12">
        <v>-7</v>
      </c>
      <c r="FU54" s="12">
        <v>-7</v>
      </c>
      <c r="FV54" s="12">
        <v>-7</v>
      </c>
      <c r="FW54" s="12">
        <v>-7</v>
      </c>
      <c r="FX54" s="12">
        <v>-7</v>
      </c>
      <c r="FY54" s="12">
        <v>-7</v>
      </c>
      <c r="FZ54" s="12">
        <v>-7</v>
      </c>
      <c r="GA54" s="12">
        <v>-7</v>
      </c>
      <c r="GB54" s="12">
        <v>-7</v>
      </c>
      <c r="GC54" s="12">
        <v>-7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12">
        <v>0</v>
      </c>
      <c r="GK54" s="12">
        <v>0</v>
      </c>
      <c r="GL54" s="12">
        <v>0</v>
      </c>
      <c r="GM54" s="12">
        <v>0</v>
      </c>
      <c r="GN54" s="12">
        <v>1</v>
      </c>
      <c r="GO54" s="12">
        <v>0</v>
      </c>
      <c r="GP54" s="12">
        <v>0</v>
      </c>
      <c r="GQ54" s="12">
        <v>0</v>
      </c>
      <c r="GR54" s="12">
        <v>0</v>
      </c>
      <c r="GS54" s="12">
        <v>0</v>
      </c>
      <c r="GT54" s="12">
        <v>0</v>
      </c>
      <c r="GU54" s="12">
        <v>1</v>
      </c>
      <c r="GV54" s="12">
        <v>0</v>
      </c>
      <c r="GW54" s="12">
        <v>0</v>
      </c>
      <c r="GX54" s="12">
        <v>0</v>
      </c>
      <c r="GY54" s="12">
        <v>0</v>
      </c>
      <c r="GZ54" s="12">
        <v>1</v>
      </c>
      <c r="HA54" s="12">
        <v>0</v>
      </c>
      <c r="HB54" s="12">
        <v>0</v>
      </c>
      <c r="HC54" s="12">
        <v>0</v>
      </c>
      <c r="HD54" s="12">
        <v>0</v>
      </c>
      <c r="HE54" s="12">
        <v>0</v>
      </c>
      <c r="HF54" s="12">
        <v>0</v>
      </c>
      <c r="HG54" s="12">
        <v>1</v>
      </c>
      <c r="HH54" s="12">
        <v>0</v>
      </c>
      <c r="HI54" s="12">
        <v>1</v>
      </c>
      <c r="HJ54" s="12">
        <v>0</v>
      </c>
      <c r="HK54" s="12">
        <v>0</v>
      </c>
      <c r="HL54" s="12">
        <v>1</v>
      </c>
      <c r="HM54" s="12">
        <v>0</v>
      </c>
      <c r="HN54" s="12">
        <v>0</v>
      </c>
      <c r="HO54" s="12">
        <v>0</v>
      </c>
      <c r="HP54" s="12">
        <v>0</v>
      </c>
      <c r="HQ54" s="12">
        <v>0</v>
      </c>
      <c r="HR54" s="12">
        <v>0</v>
      </c>
      <c r="HS54" s="12">
        <v>2</v>
      </c>
      <c r="HT54" s="12">
        <v>0</v>
      </c>
      <c r="HU54" s="12">
        <v>3</v>
      </c>
      <c r="HV54" s="12">
        <v>0</v>
      </c>
      <c r="HW54" s="12">
        <v>0</v>
      </c>
      <c r="HX54" s="12">
        <v>1</v>
      </c>
      <c r="HY54" s="12">
        <v>0</v>
      </c>
      <c r="HZ54" s="12">
        <v>2</v>
      </c>
      <c r="IA54" s="12">
        <v>-7</v>
      </c>
      <c r="IB54" s="12">
        <v>-7</v>
      </c>
      <c r="IC54" s="12">
        <v>-7</v>
      </c>
      <c r="ID54" s="12">
        <v>-7</v>
      </c>
      <c r="IE54" s="12">
        <v>-7</v>
      </c>
      <c r="IF54" s="12">
        <v>-7</v>
      </c>
      <c r="IG54" s="12">
        <v>-7</v>
      </c>
      <c r="IH54" s="12">
        <v>-7</v>
      </c>
      <c r="II54" s="12">
        <v>-7</v>
      </c>
      <c r="IJ54" s="12">
        <v>-7</v>
      </c>
      <c r="IK54" s="12">
        <v>4</v>
      </c>
      <c r="IL54" s="12">
        <v>1</v>
      </c>
      <c r="IM54" s="12">
        <v>3</v>
      </c>
      <c r="IN54" s="12">
        <v>1</v>
      </c>
      <c r="IO54" s="12">
        <v>0</v>
      </c>
      <c r="IP54" s="12">
        <v>0</v>
      </c>
      <c r="IQ54" s="12">
        <v>0</v>
      </c>
      <c r="IR54" s="12">
        <v>0</v>
      </c>
      <c r="IS54" s="12">
        <v>0</v>
      </c>
      <c r="IT54" s="12">
        <v>0</v>
      </c>
      <c r="IU54" s="12">
        <v>1</v>
      </c>
      <c r="IV54" s="12">
        <v>0</v>
      </c>
      <c r="IW54" s="12">
        <v>1</v>
      </c>
      <c r="IX54" s="12">
        <v>2</v>
      </c>
      <c r="IY54" s="12">
        <v>1</v>
      </c>
      <c r="IZ54" s="12">
        <v>5</v>
      </c>
      <c r="JA54" s="12">
        <v>6</v>
      </c>
      <c r="JB54" s="12">
        <v>1</v>
      </c>
      <c r="JC54" s="13">
        <v>2</v>
      </c>
      <c r="JD54" s="13">
        <v>0</v>
      </c>
      <c r="JE54" s="13">
        <v>0</v>
      </c>
      <c r="JF54" s="13">
        <v>0</v>
      </c>
      <c r="JG54" s="12">
        <v>6</v>
      </c>
    </row>
    <row r="55" spans="1:267" x14ac:dyDescent="0.55000000000000004">
      <c r="A55" s="12">
        <v>4</v>
      </c>
      <c r="B55" s="12">
        <v>1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1</v>
      </c>
      <c r="K55" s="12">
        <v>0</v>
      </c>
      <c r="L55" s="12">
        <v>0</v>
      </c>
      <c r="M55" s="12">
        <v>1</v>
      </c>
      <c r="N55" s="12">
        <v>3</v>
      </c>
      <c r="O55" s="12">
        <v>4</v>
      </c>
      <c r="P55" s="12">
        <v>-7</v>
      </c>
      <c r="Q55" s="12">
        <v>0</v>
      </c>
      <c r="R55" s="12">
        <v>0</v>
      </c>
      <c r="S55" s="12">
        <v>1</v>
      </c>
      <c r="T55" s="12">
        <v>0</v>
      </c>
      <c r="U55" s="12">
        <v>0</v>
      </c>
      <c r="V55" s="12">
        <v>0</v>
      </c>
      <c r="W55" s="13">
        <v>2015</v>
      </c>
      <c r="X55" s="12">
        <v>4</v>
      </c>
      <c r="Y55" s="12">
        <v>1</v>
      </c>
      <c r="Z55" s="12">
        <v>1</v>
      </c>
      <c r="AA55" s="12">
        <v>0</v>
      </c>
      <c r="AB55" s="12">
        <v>1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1</v>
      </c>
      <c r="AJ55" s="12">
        <v>0</v>
      </c>
      <c r="AK55" s="12">
        <v>0</v>
      </c>
      <c r="AL55" s="12">
        <v>0</v>
      </c>
      <c r="AM55" s="12">
        <v>2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1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1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1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1</v>
      </c>
      <c r="CZ55" s="12">
        <v>8</v>
      </c>
      <c r="DA55" s="12">
        <v>-7</v>
      </c>
      <c r="DB55" s="12">
        <v>-7</v>
      </c>
      <c r="DC55" s="12">
        <v>2</v>
      </c>
      <c r="DD55" s="12">
        <v>0</v>
      </c>
      <c r="DE55" s="12">
        <v>0</v>
      </c>
      <c r="DF55" s="12">
        <v>0</v>
      </c>
      <c r="DG55" s="12">
        <v>1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1</v>
      </c>
      <c r="DO55" s="12">
        <v>0</v>
      </c>
      <c r="DP55" s="12">
        <v>0</v>
      </c>
      <c r="DQ55" s="12">
        <v>0</v>
      </c>
      <c r="DR55" s="12">
        <v>0</v>
      </c>
      <c r="DS55" s="12">
        <v>1</v>
      </c>
      <c r="DT55" s="12">
        <v>0</v>
      </c>
      <c r="DU55" s="12">
        <v>3</v>
      </c>
      <c r="DV55" s="12">
        <v>-7</v>
      </c>
      <c r="DW55" s="12">
        <v>-7</v>
      </c>
      <c r="DX55" s="12">
        <v>2</v>
      </c>
      <c r="DY55" s="12">
        <v>1</v>
      </c>
      <c r="DZ55" s="12">
        <v>2</v>
      </c>
      <c r="EA55" s="12">
        <v>1</v>
      </c>
      <c r="EB55" s="12">
        <v>2</v>
      </c>
      <c r="EC55" s="12">
        <v>7</v>
      </c>
      <c r="ED55" s="12">
        <v>0</v>
      </c>
      <c r="EE55" s="12">
        <v>0</v>
      </c>
      <c r="EF55" s="12">
        <v>0</v>
      </c>
      <c r="EG55" s="12">
        <v>0</v>
      </c>
      <c r="EH55" s="12">
        <v>1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1</v>
      </c>
      <c r="ET55" s="12">
        <v>0</v>
      </c>
      <c r="EU55" s="12">
        <v>1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0</v>
      </c>
      <c r="FD55" s="12">
        <v>0</v>
      </c>
      <c r="FE55" s="12">
        <v>0</v>
      </c>
      <c r="FF55" s="12">
        <v>1</v>
      </c>
      <c r="FG55" s="12">
        <v>0</v>
      </c>
      <c r="FH55" s="12">
        <v>1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1</v>
      </c>
      <c r="FP55" s="12">
        <v>0</v>
      </c>
      <c r="FQ55" s="12">
        <v>0</v>
      </c>
      <c r="FR55" s="12">
        <v>0</v>
      </c>
      <c r="FS55" s="12">
        <v>2</v>
      </c>
      <c r="FT55" s="12">
        <v>0</v>
      </c>
      <c r="FU55" s="12">
        <v>1</v>
      </c>
      <c r="FV55" s="12">
        <v>0</v>
      </c>
      <c r="FW55" s="12">
        <v>0</v>
      </c>
      <c r="FX55" s="12">
        <v>0</v>
      </c>
      <c r="FY55" s="12">
        <v>0</v>
      </c>
      <c r="FZ55" s="12">
        <v>0</v>
      </c>
      <c r="GA55" s="12">
        <v>0</v>
      </c>
      <c r="GB55" s="12">
        <v>3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1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0</v>
      </c>
      <c r="GP55" s="12">
        <v>0</v>
      </c>
      <c r="GQ55" s="12">
        <v>0</v>
      </c>
      <c r="GR55" s="12">
        <v>0</v>
      </c>
      <c r="GS55" s="12">
        <v>0</v>
      </c>
      <c r="GT55" s="12">
        <v>1</v>
      </c>
      <c r="GU55" s="12">
        <v>0</v>
      </c>
      <c r="GV55" s="12">
        <v>0</v>
      </c>
      <c r="GW55" s="12">
        <v>0</v>
      </c>
      <c r="GX55" s="12">
        <v>1</v>
      </c>
      <c r="GY55" s="12">
        <v>0</v>
      </c>
      <c r="GZ55" s="12">
        <v>0</v>
      </c>
      <c r="HA55" s="12">
        <v>0</v>
      </c>
      <c r="HB55" s="12">
        <v>0</v>
      </c>
      <c r="HC55" s="12">
        <v>0</v>
      </c>
      <c r="HD55" s="12">
        <v>0</v>
      </c>
      <c r="HE55" s="12">
        <v>0</v>
      </c>
      <c r="HF55" s="12">
        <v>1</v>
      </c>
      <c r="HG55" s="12">
        <v>0</v>
      </c>
      <c r="HH55" s="12">
        <v>0</v>
      </c>
      <c r="HI55" s="12">
        <v>1</v>
      </c>
      <c r="HJ55" s="12">
        <v>1</v>
      </c>
      <c r="HK55" s="12">
        <v>0</v>
      </c>
      <c r="HL55" s="12">
        <v>0</v>
      </c>
      <c r="HM55" s="12">
        <v>0</v>
      </c>
      <c r="HN55" s="12">
        <v>0</v>
      </c>
      <c r="HO55" s="12">
        <v>0</v>
      </c>
      <c r="HP55" s="12">
        <v>0</v>
      </c>
      <c r="HQ55" s="12">
        <v>0</v>
      </c>
      <c r="HR55" s="12">
        <v>1</v>
      </c>
      <c r="HS55" s="12">
        <v>0</v>
      </c>
      <c r="HT55" s="12">
        <v>0</v>
      </c>
      <c r="HU55" s="12">
        <v>3</v>
      </c>
      <c r="HV55" s="12">
        <v>2</v>
      </c>
      <c r="HW55" s="12">
        <v>0</v>
      </c>
      <c r="HX55" s="12">
        <v>0</v>
      </c>
      <c r="HY55" s="12">
        <v>0</v>
      </c>
      <c r="HZ55" s="12">
        <v>1</v>
      </c>
      <c r="IA55" s="12">
        <v>0</v>
      </c>
      <c r="IB55" s="12">
        <v>0</v>
      </c>
      <c r="IC55" s="12">
        <v>0</v>
      </c>
      <c r="ID55" s="12">
        <v>0</v>
      </c>
      <c r="IE55" s="12">
        <v>0</v>
      </c>
      <c r="IF55" s="12">
        <v>0</v>
      </c>
      <c r="IG55" s="12">
        <v>0</v>
      </c>
      <c r="IH55" s="12">
        <v>0</v>
      </c>
      <c r="II55" s="12">
        <v>1</v>
      </c>
      <c r="IJ55" s="12">
        <v>0</v>
      </c>
      <c r="IK55" s="12">
        <v>6</v>
      </c>
      <c r="IL55" s="12">
        <v>1</v>
      </c>
      <c r="IM55" s="12">
        <v>1</v>
      </c>
      <c r="IN55" s="12">
        <v>1</v>
      </c>
      <c r="IO55" s="12">
        <v>0</v>
      </c>
      <c r="IP55" s="12">
        <v>0</v>
      </c>
      <c r="IQ55" s="12">
        <v>0</v>
      </c>
      <c r="IR55" s="12">
        <v>0</v>
      </c>
      <c r="IS55" s="12">
        <v>0</v>
      </c>
      <c r="IT55" s="12">
        <v>0</v>
      </c>
      <c r="IU55" s="12">
        <v>1</v>
      </c>
      <c r="IV55" s="12">
        <v>0</v>
      </c>
      <c r="IW55" s="12">
        <v>1</v>
      </c>
      <c r="IX55" s="12">
        <v>2</v>
      </c>
      <c r="IY55" s="12">
        <v>1</v>
      </c>
      <c r="IZ55" s="12">
        <v>3</v>
      </c>
      <c r="JA55" s="12">
        <v>2</v>
      </c>
      <c r="JB55" s="12">
        <v>3</v>
      </c>
      <c r="JC55" s="13">
        <v>1</v>
      </c>
      <c r="JD55" s="13">
        <v>0</v>
      </c>
      <c r="JE55" s="13">
        <v>0</v>
      </c>
      <c r="JF55" s="13">
        <v>0</v>
      </c>
      <c r="JG55" s="12">
        <v>4</v>
      </c>
    </row>
    <row r="56" spans="1:267" x14ac:dyDescent="0.55000000000000004">
      <c r="A56" s="12">
        <v>1</v>
      </c>
      <c r="B56" s="12">
        <v>1</v>
      </c>
      <c r="C56" s="12">
        <v>1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3</v>
      </c>
      <c r="N56" s="12">
        <v>2</v>
      </c>
      <c r="O56" s="12">
        <v>3</v>
      </c>
      <c r="P56" s="12">
        <v>4</v>
      </c>
      <c r="Q56" s="12">
        <v>0</v>
      </c>
      <c r="R56" s="12">
        <v>1</v>
      </c>
      <c r="S56" s="12">
        <v>0</v>
      </c>
      <c r="T56" s="12">
        <v>0</v>
      </c>
      <c r="U56" s="12">
        <v>0</v>
      </c>
      <c r="V56" s="12">
        <v>0</v>
      </c>
      <c r="W56" s="13">
        <v>-9</v>
      </c>
      <c r="X56" s="12">
        <v>7</v>
      </c>
      <c r="Y56" s="12">
        <v>-9</v>
      </c>
      <c r="Z56" s="12">
        <v>2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1</v>
      </c>
      <c r="AI56" s="12">
        <v>0</v>
      </c>
      <c r="AJ56" s="12">
        <v>0</v>
      </c>
      <c r="AK56" s="12">
        <v>0</v>
      </c>
      <c r="AL56" s="12">
        <v>0</v>
      </c>
      <c r="AM56" s="12">
        <v>1</v>
      </c>
      <c r="AN56" s="12">
        <v>0</v>
      </c>
      <c r="AO56" s="12">
        <v>0</v>
      </c>
      <c r="AP56" s="12">
        <v>0</v>
      </c>
      <c r="AQ56" s="12">
        <v>1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1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1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1</v>
      </c>
      <c r="BX56" s="12">
        <v>0</v>
      </c>
      <c r="BY56" s="12">
        <v>0</v>
      </c>
      <c r="BZ56" s="12">
        <v>0</v>
      </c>
      <c r="CA56" s="12">
        <v>0</v>
      </c>
      <c r="CB56" s="12">
        <v>1</v>
      </c>
      <c r="CC56" s="12">
        <v>0</v>
      </c>
      <c r="CD56" s="12">
        <v>0</v>
      </c>
      <c r="CE56" s="12">
        <v>0</v>
      </c>
      <c r="CF56" s="12">
        <v>0</v>
      </c>
      <c r="CG56" s="12">
        <v>1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1</v>
      </c>
      <c r="CN56" s="12">
        <v>0</v>
      </c>
      <c r="CO56" s="12">
        <v>0</v>
      </c>
      <c r="CP56" s="12">
        <v>0</v>
      </c>
      <c r="CQ56" s="12">
        <v>0</v>
      </c>
      <c r="CR56" s="12">
        <v>3</v>
      </c>
      <c r="CS56" s="12">
        <v>0</v>
      </c>
      <c r="CT56" s="12">
        <v>0</v>
      </c>
      <c r="CU56" s="12">
        <v>0</v>
      </c>
      <c r="CV56" s="12">
        <v>0</v>
      </c>
      <c r="CW56" s="12">
        <v>2</v>
      </c>
      <c r="CX56" s="12">
        <v>0</v>
      </c>
      <c r="CY56" s="12">
        <v>0</v>
      </c>
      <c r="CZ56" s="12">
        <v>3</v>
      </c>
      <c r="DA56" s="12">
        <v>5</v>
      </c>
      <c r="DB56" s="12">
        <v>7</v>
      </c>
      <c r="DC56" s="12">
        <v>2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1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1</v>
      </c>
      <c r="DS56" s="12">
        <v>0</v>
      </c>
      <c r="DT56" s="12">
        <v>0</v>
      </c>
      <c r="DU56" s="12">
        <v>3</v>
      </c>
      <c r="DV56" s="12">
        <v>-7</v>
      </c>
      <c r="DW56" s="12">
        <v>-7</v>
      </c>
      <c r="DX56" s="12">
        <v>2</v>
      </c>
      <c r="DY56" s="12">
        <v>3</v>
      </c>
      <c r="DZ56" s="12">
        <v>4</v>
      </c>
      <c r="EA56" s="12">
        <v>2</v>
      </c>
      <c r="EB56" s="12">
        <v>1</v>
      </c>
      <c r="EC56" s="12">
        <v>1</v>
      </c>
      <c r="ED56" s="12">
        <v>-7</v>
      </c>
      <c r="EE56" s="12">
        <v>-7</v>
      </c>
      <c r="EF56" s="12">
        <v>-7</v>
      </c>
      <c r="EG56" s="12">
        <v>-7</v>
      </c>
      <c r="EH56" s="12">
        <v>-7</v>
      </c>
      <c r="EI56" s="12">
        <v>-7</v>
      </c>
      <c r="EJ56" s="12">
        <v>-7</v>
      </c>
      <c r="EK56" s="12">
        <v>-7</v>
      </c>
      <c r="EL56" s="12">
        <v>-7</v>
      </c>
      <c r="EM56" s="12">
        <v>-7</v>
      </c>
      <c r="EN56" s="12">
        <v>-7</v>
      </c>
      <c r="EO56" s="12">
        <v>-7</v>
      </c>
      <c r="EP56" s="12">
        <v>-7</v>
      </c>
      <c r="EQ56" s="12">
        <v>-7</v>
      </c>
      <c r="ER56" s="12">
        <v>-7</v>
      </c>
      <c r="ES56" s="12">
        <v>-7</v>
      </c>
      <c r="ET56" s="12">
        <v>-7</v>
      </c>
      <c r="EU56" s="12">
        <v>-7</v>
      </c>
      <c r="EV56" s="12">
        <v>-7</v>
      </c>
      <c r="EW56" s="12">
        <v>-7</v>
      </c>
      <c r="EX56" s="12">
        <v>-7</v>
      </c>
      <c r="EY56" s="12">
        <v>-7</v>
      </c>
      <c r="EZ56" s="12">
        <v>-7</v>
      </c>
      <c r="FA56" s="12">
        <v>-7</v>
      </c>
      <c r="FB56" s="12">
        <v>-7</v>
      </c>
      <c r="FC56" s="12">
        <v>-7</v>
      </c>
      <c r="FD56" s="12">
        <v>-7</v>
      </c>
      <c r="FE56" s="12">
        <v>-7</v>
      </c>
      <c r="FF56" s="12">
        <v>-7</v>
      </c>
      <c r="FG56" s="12">
        <v>-7</v>
      </c>
      <c r="FH56" s="12">
        <v>-7</v>
      </c>
      <c r="FI56" s="12">
        <v>-7</v>
      </c>
      <c r="FJ56" s="12">
        <v>-7</v>
      </c>
      <c r="FK56" s="12">
        <v>-7</v>
      </c>
      <c r="FL56" s="12">
        <v>-7</v>
      </c>
      <c r="FM56" s="12">
        <v>-7</v>
      </c>
      <c r="FN56" s="12">
        <v>-7</v>
      </c>
      <c r="FO56" s="12">
        <v>-7</v>
      </c>
      <c r="FP56" s="12">
        <v>-7</v>
      </c>
      <c r="FQ56" s="12">
        <v>-7</v>
      </c>
      <c r="FR56" s="12">
        <v>-7</v>
      </c>
      <c r="FS56" s="12">
        <v>-7</v>
      </c>
      <c r="FT56" s="12">
        <v>-7</v>
      </c>
      <c r="FU56" s="12">
        <v>-7</v>
      </c>
      <c r="FV56" s="12">
        <v>-7</v>
      </c>
      <c r="FW56" s="12">
        <v>-7</v>
      </c>
      <c r="FX56" s="12">
        <v>-7</v>
      </c>
      <c r="FY56" s="12">
        <v>-7</v>
      </c>
      <c r="FZ56" s="12">
        <v>-7</v>
      </c>
      <c r="GA56" s="12">
        <v>-7</v>
      </c>
      <c r="GB56" s="12">
        <v>-7</v>
      </c>
      <c r="GC56" s="12">
        <v>-7</v>
      </c>
      <c r="GD56" s="12">
        <v>0</v>
      </c>
      <c r="GE56" s="12">
        <v>0</v>
      </c>
      <c r="GF56" s="12">
        <v>0</v>
      </c>
      <c r="GG56" s="12">
        <v>1</v>
      </c>
      <c r="GH56" s="12">
        <v>0</v>
      </c>
      <c r="GI56" s="12">
        <v>0</v>
      </c>
      <c r="GJ56" s="12">
        <v>0</v>
      </c>
      <c r="GK56" s="12">
        <v>0</v>
      </c>
      <c r="GL56" s="12">
        <v>0</v>
      </c>
      <c r="GM56" s="12">
        <v>0</v>
      </c>
      <c r="GN56" s="12">
        <v>0</v>
      </c>
      <c r="GO56" s="12">
        <v>0</v>
      </c>
      <c r="GP56" s="12">
        <v>0</v>
      </c>
      <c r="GQ56" s="12">
        <v>0</v>
      </c>
      <c r="GR56" s="12">
        <v>0</v>
      </c>
      <c r="GS56" s="12">
        <v>1</v>
      </c>
      <c r="GT56" s="12">
        <v>0</v>
      </c>
      <c r="GU56" s="12">
        <v>0</v>
      </c>
      <c r="GV56" s="12">
        <v>1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12">
        <v>0</v>
      </c>
      <c r="HC56" s="12">
        <v>0</v>
      </c>
      <c r="HD56" s="12">
        <v>0</v>
      </c>
      <c r="HE56" s="12">
        <v>1</v>
      </c>
      <c r="HF56" s="12">
        <v>0</v>
      </c>
      <c r="HG56" s="12">
        <v>0</v>
      </c>
      <c r="HH56" s="12">
        <v>1</v>
      </c>
      <c r="HI56" s="12">
        <v>1</v>
      </c>
      <c r="HJ56" s="12">
        <v>0</v>
      </c>
      <c r="HK56" s="12">
        <v>0</v>
      </c>
      <c r="HL56" s="12">
        <v>0</v>
      </c>
      <c r="HM56" s="12">
        <v>0</v>
      </c>
      <c r="HN56" s="12">
        <v>0</v>
      </c>
      <c r="HO56" s="12">
        <v>0</v>
      </c>
      <c r="HP56" s="12">
        <v>0</v>
      </c>
      <c r="HQ56" s="12">
        <v>1</v>
      </c>
      <c r="HR56" s="12">
        <v>0</v>
      </c>
      <c r="HS56" s="12">
        <v>0</v>
      </c>
      <c r="HT56" s="12">
        <v>2</v>
      </c>
      <c r="HU56" s="12">
        <v>3</v>
      </c>
      <c r="HV56" s="12">
        <v>0</v>
      </c>
      <c r="HW56" s="12">
        <v>0</v>
      </c>
      <c r="HX56" s="12">
        <v>0</v>
      </c>
      <c r="HY56" s="12">
        <v>0</v>
      </c>
      <c r="HZ56" s="12">
        <v>3</v>
      </c>
      <c r="IA56" s="12">
        <v>-7</v>
      </c>
      <c r="IB56" s="12">
        <v>-7</v>
      </c>
      <c r="IC56" s="12">
        <v>-7</v>
      </c>
      <c r="ID56" s="12">
        <v>-7</v>
      </c>
      <c r="IE56" s="12">
        <v>-7</v>
      </c>
      <c r="IF56" s="12">
        <v>-7</v>
      </c>
      <c r="IG56" s="12">
        <v>-7</v>
      </c>
      <c r="IH56" s="12">
        <v>-7</v>
      </c>
      <c r="II56" s="12">
        <v>-7</v>
      </c>
      <c r="IJ56" s="12">
        <v>-7</v>
      </c>
      <c r="IK56" s="12">
        <v>2</v>
      </c>
      <c r="IL56" s="12">
        <v>3</v>
      </c>
      <c r="IM56" s="12">
        <v>4</v>
      </c>
      <c r="IN56" s="12">
        <v>4</v>
      </c>
      <c r="IO56" s="12">
        <v>1</v>
      </c>
      <c r="IP56" s="12">
        <v>0</v>
      </c>
      <c r="IQ56" s="12">
        <v>0</v>
      </c>
      <c r="IR56" s="12">
        <v>0</v>
      </c>
      <c r="IS56" s="12">
        <v>0</v>
      </c>
      <c r="IT56" s="12">
        <v>0</v>
      </c>
      <c r="IU56" s="12">
        <v>0</v>
      </c>
      <c r="IV56" s="12">
        <v>0</v>
      </c>
      <c r="IW56" s="12">
        <v>1</v>
      </c>
      <c r="IX56" s="12">
        <v>2</v>
      </c>
      <c r="IY56" s="12">
        <v>1</v>
      </c>
      <c r="IZ56" s="12">
        <v>5</v>
      </c>
      <c r="JA56" s="12">
        <v>5</v>
      </c>
      <c r="JB56" s="12">
        <v>1</v>
      </c>
      <c r="JC56" s="13">
        <v>2</v>
      </c>
      <c r="JD56" s="13">
        <v>0</v>
      </c>
      <c r="JE56" s="13">
        <v>0</v>
      </c>
      <c r="JF56" s="13">
        <v>0</v>
      </c>
      <c r="JG56" s="12">
        <v>5</v>
      </c>
    </row>
    <row r="57" spans="1:267" x14ac:dyDescent="0.55000000000000004">
      <c r="A57" s="12">
        <v>1</v>
      </c>
      <c r="B57" s="12">
        <v>5</v>
      </c>
      <c r="C57" s="12">
        <v>1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3</v>
      </c>
      <c r="N57" s="12">
        <v>1</v>
      </c>
      <c r="O57" s="12">
        <v>1</v>
      </c>
      <c r="P57" s="12">
        <v>24</v>
      </c>
      <c r="Q57" s="12">
        <v>0</v>
      </c>
      <c r="R57" s="12">
        <v>0</v>
      </c>
      <c r="S57" s="12">
        <v>0</v>
      </c>
      <c r="T57" s="12">
        <v>0</v>
      </c>
      <c r="U57" s="12">
        <v>1</v>
      </c>
      <c r="V57" s="12">
        <v>0</v>
      </c>
      <c r="W57" s="13">
        <v>1986</v>
      </c>
      <c r="X57" s="12">
        <v>6</v>
      </c>
      <c r="Y57" s="12">
        <v>4</v>
      </c>
      <c r="Z57" s="12">
        <v>1</v>
      </c>
      <c r="AA57" s="12">
        <v>0</v>
      </c>
      <c r="AB57" s="12">
        <v>0</v>
      </c>
      <c r="AC57" s="12">
        <v>0</v>
      </c>
      <c r="AD57" s="12">
        <v>1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1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1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1</v>
      </c>
      <c r="BI57" s="12">
        <v>0</v>
      </c>
      <c r="BJ57" s="12">
        <v>1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1</v>
      </c>
      <c r="BV57" s="12">
        <v>0</v>
      </c>
      <c r="BW57" s="12">
        <v>0</v>
      </c>
      <c r="BX57" s="12">
        <v>1</v>
      </c>
      <c r="BY57" s="12">
        <v>0</v>
      </c>
      <c r="BZ57" s="12">
        <v>1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3</v>
      </c>
      <c r="CL57" s="12">
        <v>0</v>
      </c>
      <c r="CM57" s="12">
        <v>0</v>
      </c>
      <c r="CN57" s="12">
        <v>2</v>
      </c>
      <c r="CO57" s="12">
        <v>0</v>
      </c>
      <c r="CP57" s="12">
        <v>1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1</v>
      </c>
      <c r="DA57" s="12">
        <v>5</v>
      </c>
      <c r="DB57" s="12">
        <v>5</v>
      </c>
      <c r="DC57" s="12">
        <v>4</v>
      </c>
      <c r="DD57" s="12">
        <v>0</v>
      </c>
      <c r="DE57" s="12">
        <v>0</v>
      </c>
      <c r="DF57" s="12">
        <v>0</v>
      </c>
      <c r="DG57" s="12">
        <v>1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1</v>
      </c>
      <c r="DR57" s="12">
        <v>0</v>
      </c>
      <c r="DS57" s="12">
        <v>0</v>
      </c>
      <c r="DT57" s="12">
        <v>0</v>
      </c>
      <c r="DU57" s="12">
        <v>1</v>
      </c>
      <c r="DV57" s="12">
        <v>-7</v>
      </c>
      <c r="DW57" s="12">
        <v>7</v>
      </c>
      <c r="DX57" s="12">
        <v>7</v>
      </c>
      <c r="DY57" s="12">
        <v>3</v>
      </c>
      <c r="DZ57" s="12">
        <v>1</v>
      </c>
      <c r="EA57" s="12">
        <v>2</v>
      </c>
      <c r="EB57" s="12">
        <v>3</v>
      </c>
      <c r="EC57" s="12">
        <v>2</v>
      </c>
      <c r="ED57" s="12">
        <v>-7</v>
      </c>
      <c r="EE57" s="12">
        <v>-7</v>
      </c>
      <c r="EF57" s="12">
        <v>-7</v>
      </c>
      <c r="EG57" s="12">
        <v>-7</v>
      </c>
      <c r="EH57" s="12">
        <v>-7</v>
      </c>
      <c r="EI57" s="12">
        <v>-7</v>
      </c>
      <c r="EJ57" s="12">
        <v>-7</v>
      </c>
      <c r="EK57" s="12">
        <v>-7</v>
      </c>
      <c r="EL57" s="12">
        <v>-7</v>
      </c>
      <c r="EM57" s="12">
        <v>-7</v>
      </c>
      <c r="EN57" s="12">
        <v>-7</v>
      </c>
      <c r="EO57" s="12">
        <v>-7</v>
      </c>
      <c r="EP57" s="12">
        <v>-7</v>
      </c>
      <c r="EQ57" s="12">
        <v>-7</v>
      </c>
      <c r="ER57" s="12">
        <v>-7</v>
      </c>
      <c r="ES57" s="12">
        <v>-7</v>
      </c>
      <c r="ET57" s="12">
        <v>-7</v>
      </c>
      <c r="EU57" s="12">
        <v>-7</v>
      </c>
      <c r="EV57" s="12">
        <v>-7</v>
      </c>
      <c r="EW57" s="12">
        <v>-7</v>
      </c>
      <c r="EX57" s="12">
        <v>-7</v>
      </c>
      <c r="EY57" s="12">
        <v>-7</v>
      </c>
      <c r="EZ57" s="12">
        <v>-7</v>
      </c>
      <c r="FA57" s="12">
        <v>-7</v>
      </c>
      <c r="FB57" s="12">
        <v>-7</v>
      </c>
      <c r="FC57" s="12">
        <v>-7</v>
      </c>
      <c r="FD57" s="12">
        <v>-7</v>
      </c>
      <c r="FE57" s="12">
        <v>-7</v>
      </c>
      <c r="FF57" s="12">
        <v>-7</v>
      </c>
      <c r="FG57" s="12">
        <v>-7</v>
      </c>
      <c r="FH57" s="12">
        <v>-7</v>
      </c>
      <c r="FI57" s="12">
        <v>-7</v>
      </c>
      <c r="FJ57" s="12">
        <v>-7</v>
      </c>
      <c r="FK57" s="12">
        <v>-7</v>
      </c>
      <c r="FL57" s="12">
        <v>-7</v>
      </c>
      <c r="FM57" s="12">
        <v>-7</v>
      </c>
      <c r="FN57" s="12">
        <v>-7</v>
      </c>
      <c r="FO57" s="12">
        <v>-7</v>
      </c>
      <c r="FP57" s="12">
        <v>-7</v>
      </c>
      <c r="FQ57" s="12">
        <v>-7</v>
      </c>
      <c r="FR57" s="12">
        <v>-7</v>
      </c>
      <c r="FS57" s="12">
        <v>-7</v>
      </c>
      <c r="FT57" s="12">
        <v>-7</v>
      </c>
      <c r="FU57" s="12">
        <v>-7</v>
      </c>
      <c r="FV57" s="12">
        <v>-7</v>
      </c>
      <c r="FW57" s="12">
        <v>-7</v>
      </c>
      <c r="FX57" s="12">
        <v>-7</v>
      </c>
      <c r="FY57" s="12">
        <v>-7</v>
      </c>
      <c r="FZ57" s="12">
        <v>-7</v>
      </c>
      <c r="GA57" s="12">
        <v>-7</v>
      </c>
      <c r="GB57" s="12">
        <v>-7</v>
      </c>
      <c r="GC57" s="12">
        <v>-7</v>
      </c>
      <c r="GD57" s="12">
        <v>0</v>
      </c>
      <c r="GE57" s="12">
        <v>1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1</v>
      </c>
      <c r="GR57" s="12">
        <v>0</v>
      </c>
      <c r="GS57" s="12">
        <v>1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0</v>
      </c>
      <c r="HB57" s="12">
        <v>0</v>
      </c>
      <c r="HC57" s="12">
        <v>1</v>
      </c>
      <c r="HD57" s="12">
        <v>0</v>
      </c>
      <c r="HE57" s="12">
        <v>1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0</v>
      </c>
      <c r="HL57" s="12">
        <v>1</v>
      </c>
      <c r="HM57" s="12">
        <v>0</v>
      </c>
      <c r="HN57" s="12">
        <v>0</v>
      </c>
      <c r="HO57" s="12">
        <v>1</v>
      </c>
      <c r="HP57" s="12">
        <v>0</v>
      </c>
      <c r="HQ57" s="12">
        <v>2</v>
      </c>
      <c r="HR57" s="12">
        <v>0</v>
      </c>
      <c r="HS57" s="12">
        <v>0</v>
      </c>
      <c r="HT57" s="12">
        <v>0</v>
      </c>
      <c r="HU57" s="12">
        <v>0</v>
      </c>
      <c r="HV57" s="12">
        <v>4</v>
      </c>
      <c r="HW57" s="12">
        <v>0</v>
      </c>
      <c r="HX57" s="12">
        <v>3</v>
      </c>
      <c r="HY57" s="12">
        <v>0</v>
      </c>
      <c r="HZ57" s="12">
        <v>1</v>
      </c>
      <c r="IA57" s="12">
        <v>0</v>
      </c>
      <c r="IB57" s="12">
        <v>0</v>
      </c>
      <c r="IC57" s="12">
        <v>0</v>
      </c>
      <c r="ID57" s="12">
        <v>0</v>
      </c>
      <c r="IE57" s="12">
        <v>0</v>
      </c>
      <c r="IF57" s="12">
        <v>0</v>
      </c>
      <c r="IG57" s="12">
        <v>0</v>
      </c>
      <c r="IH57" s="12">
        <v>0</v>
      </c>
      <c r="II57" s="12">
        <v>1</v>
      </c>
      <c r="IJ57" s="12">
        <v>0</v>
      </c>
      <c r="IK57" s="12">
        <v>2</v>
      </c>
      <c r="IL57" s="12">
        <v>1</v>
      </c>
      <c r="IM57" s="12">
        <v>3</v>
      </c>
      <c r="IN57" s="12">
        <v>1</v>
      </c>
      <c r="IO57" s="12">
        <v>0</v>
      </c>
      <c r="IP57" s="12">
        <v>0</v>
      </c>
      <c r="IQ57" s="12">
        <v>0</v>
      </c>
      <c r="IR57" s="12">
        <v>0</v>
      </c>
      <c r="IS57" s="12">
        <v>0</v>
      </c>
      <c r="IT57" s="12">
        <v>0</v>
      </c>
      <c r="IU57" s="12">
        <v>0</v>
      </c>
      <c r="IV57" s="12">
        <v>1</v>
      </c>
      <c r="IW57" s="12">
        <v>1</v>
      </c>
      <c r="IX57" s="12">
        <v>2</v>
      </c>
      <c r="IY57" s="12">
        <v>1</v>
      </c>
      <c r="IZ57" s="12">
        <v>5</v>
      </c>
      <c r="JA57" s="12">
        <v>4</v>
      </c>
      <c r="JB57" s="12">
        <v>2</v>
      </c>
      <c r="JC57" s="13">
        <v>-8</v>
      </c>
      <c r="JD57" s="13">
        <v>-8</v>
      </c>
      <c r="JE57" s="13">
        <v>-8</v>
      </c>
      <c r="JF57" s="13">
        <v>-8</v>
      </c>
      <c r="JG57" s="12">
        <v>8</v>
      </c>
    </row>
    <row r="58" spans="1:267" x14ac:dyDescent="0.55000000000000004">
      <c r="A58" s="12">
        <v>1</v>
      </c>
      <c r="B58" s="12">
        <v>1</v>
      </c>
      <c r="C58" s="12">
        <v>0</v>
      </c>
      <c r="D58" s="12">
        <v>0</v>
      </c>
      <c r="E58" s="12">
        <v>1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3</v>
      </c>
      <c r="N58" s="12">
        <v>1</v>
      </c>
      <c r="O58" s="12">
        <v>1</v>
      </c>
      <c r="P58" s="12">
        <v>22</v>
      </c>
      <c r="Q58" s="12">
        <v>0</v>
      </c>
      <c r="R58" s="12">
        <v>1</v>
      </c>
      <c r="S58" s="12">
        <v>0</v>
      </c>
      <c r="T58" s="12">
        <v>0</v>
      </c>
      <c r="U58" s="12">
        <v>0</v>
      </c>
      <c r="V58" s="12">
        <v>0</v>
      </c>
      <c r="W58" s="13">
        <v>1995</v>
      </c>
      <c r="X58" s="12">
        <v>6</v>
      </c>
      <c r="Y58" s="12">
        <v>1</v>
      </c>
      <c r="Z58" s="12">
        <v>1</v>
      </c>
      <c r="AA58" s="12">
        <v>0</v>
      </c>
      <c r="AB58" s="12">
        <v>1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1</v>
      </c>
      <c r="AN58" s="12">
        <v>1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1</v>
      </c>
      <c r="BE58" s="12">
        <v>0</v>
      </c>
      <c r="BF58" s="12">
        <v>0</v>
      </c>
      <c r="BG58" s="12">
        <v>1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1</v>
      </c>
      <c r="BU58" s="12">
        <v>0</v>
      </c>
      <c r="BV58" s="12">
        <v>0</v>
      </c>
      <c r="BW58" s="12">
        <v>1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1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1</v>
      </c>
      <c r="CK58" s="12">
        <v>0</v>
      </c>
      <c r="CL58" s="12">
        <v>0</v>
      </c>
      <c r="CM58" s="12">
        <v>2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3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1</v>
      </c>
      <c r="DA58" s="12">
        <v>6</v>
      </c>
      <c r="DB58" s="12">
        <v>3</v>
      </c>
      <c r="DC58" s="12">
        <v>4</v>
      </c>
      <c r="DD58" s="12">
        <v>0</v>
      </c>
      <c r="DE58" s="12">
        <v>0</v>
      </c>
      <c r="DF58" s="12">
        <v>0</v>
      </c>
      <c r="DG58" s="12">
        <v>1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1</v>
      </c>
      <c r="DR58" s="12">
        <v>0</v>
      </c>
      <c r="DS58" s="12">
        <v>0</v>
      </c>
      <c r="DT58" s="12">
        <v>0</v>
      </c>
      <c r="DU58" s="12">
        <v>2</v>
      </c>
      <c r="DV58" s="12">
        <v>4</v>
      </c>
      <c r="DW58" s="12">
        <v>3</v>
      </c>
      <c r="DX58" s="12">
        <v>6</v>
      </c>
      <c r="DY58" s="12">
        <v>4</v>
      </c>
      <c r="DZ58" s="12">
        <v>6</v>
      </c>
      <c r="EA58" s="12">
        <v>5</v>
      </c>
      <c r="EB58" s="12">
        <v>7</v>
      </c>
      <c r="EC58" s="12">
        <v>1</v>
      </c>
      <c r="ED58" s="12">
        <v>-7</v>
      </c>
      <c r="EE58" s="12">
        <v>-7</v>
      </c>
      <c r="EF58" s="12">
        <v>-7</v>
      </c>
      <c r="EG58" s="12">
        <v>-7</v>
      </c>
      <c r="EH58" s="12">
        <v>-7</v>
      </c>
      <c r="EI58" s="12">
        <v>-7</v>
      </c>
      <c r="EJ58" s="12">
        <v>-7</v>
      </c>
      <c r="EK58" s="12">
        <v>-7</v>
      </c>
      <c r="EL58" s="12">
        <v>-7</v>
      </c>
      <c r="EM58" s="12">
        <v>-7</v>
      </c>
      <c r="EN58" s="12">
        <v>-7</v>
      </c>
      <c r="EO58" s="12">
        <v>-7</v>
      </c>
      <c r="EP58" s="12">
        <v>-7</v>
      </c>
      <c r="EQ58" s="12">
        <v>-7</v>
      </c>
      <c r="ER58" s="12">
        <v>-7</v>
      </c>
      <c r="ES58" s="12">
        <v>-7</v>
      </c>
      <c r="ET58" s="12">
        <v>-7</v>
      </c>
      <c r="EU58" s="12">
        <v>-7</v>
      </c>
      <c r="EV58" s="12">
        <v>-7</v>
      </c>
      <c r="EW58" s="12">
        <v>-7</v>
      </c>
      <c r="EX58" s="12">
        <v>-7</v>
      </c>
      <c r="EY58" s="12">
        <v>-7</v>
      </c>
      <c r="EZ58" s="12">
        <v>-7</v>
      </c>
      <c r="FA58" s="12">
        <v>-7</v>
      </c>
      <c r="FB58" s="12">
        <v>-7</v>
      </c>
      <c r="FC58" s="12">
        <v>-7</v>
      </c>
      <c r="FD58" s="12">
        <v>-7</v>
      </c>
      <c r="FE58" s="12">
        <v>-7</v>
      </c>
      <c r="FF58" s="12">
        <v>-7</v>
      </c>
      <c r="FG58" s="12">
        <v>-7</v>
      </c>
      <c r="FH58" s="12">
        <v>-7</v>
      </c>
      <c r="FI58" s="12">
        <v>-7</v>
      </c>
      <c r="FJ58" s="12">
        <v>-7</v>
      </c>
      <c r="FK58" s="12">
        <v>-7</v>
      </c>
      <c r="FL58" s="12">
        <v>-7</v>
      </c>
      <c r="FM58" s="12">
        <v>-7</v>
      </c>
      <c r="FN58" s="12">
        <v>-7</v>
      </c>
      <c r="FO58" s="12">
        <v>-7</v>
      </c>
      <c r="FP58" s="12">
        <v>-7</v>
      </c>
      <c r="FQ58" s="12">
        <v>-7</v>
      </c>
      <c r="FR58" s="12">
        <v>-7</v>
      </c>
      <c r="FS58" s="12">
        <v>-7</v>
      </c>
      <c r="FT58" s="12">
        <v>-7</v>
      </c>
      <c r="FU58" s="12">
        <v>-7</v>
      </c>
      <c r="FV58" s="12">
        <v>-7</v>
      </c>
      <c r="FW58" s="12">
        <v>-7</v>
      </c>
      <c r="FX58" s="12">
        <v>-7</v>
      </c>
      <c r="FY58" s="12">
        <v>-7</v>
      </c>
      <c r="FZ58" s="12">
        <v>-7</v>
      </c>
      <c r="GA58" s="12">
        <v>-7</v>
      </c>
      <c r="GB58" s="12">
        <v>-7</v>
      </c>
      <c r="GC58" s="12">
        <v>-7</v>
      </c>
      <c r="GD58" s="12">
        <v>0</v>
      </c>
      <c r="GE58" s="12">
        <v>0</v>
      </c>
      <c r="GF58" s="12">
        <v>0</v>
      </c>
      <c r="GG58" s="12">
        <v>1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2">
        <v>0</v>
      </c>
      <c r="GN58" s="12">
        <v>0</v>
      </c>
      <c r="GO58" s="12">
        <v>0</v>
      </c>
      <c r="GP58" s="12">
        <v>0</v>
      </c>
      <c r="GQ58" s="12">
        <v>0</v>
      </c>
      <c r="GR58" s="12">
        <v>0</v>
      </c>
      <c r="GS58" s="12">
        <v>1</v>
      </c>
      <c r="GT58" s="12">
        <v>0</v>
      </c>
      <c r="GU58" s="12">
        <v>0</v>
      </c>
      <c r="GV58" s="12">
        <v>0</v>
      </c>
      <c r="GW58" s="12">
        <v>0</v>
      </c>
      <c r="GX58" s="12">
        <v>1</v>
      </c>
      <c r="GY58" s="12">
        <v>0</v>
      </c>
      <c r="GZ58" s="12">
        <v>0</v>
      </c>
      <c r="HA58" s="12">
        <v>0</v>
      </c>
      <c r="HB58" s="12">
        <v>0</v>
      </c>
      <c r="HC58" s="12">
        <v>0</v>
      </c>
      <c r="HD58" s="12">
        <v>0</v>
      </c>
      <c r="HE58" s="12">
        <v>1</v>
      </c>
      <c r="HF58" s="12">
        <v>0</v>
      </c>
      <c r="HG58" s="12">
        <v>0</v>
      </c>
      <c r="HH58" s="12">
        <v>0</v>
      </c>
      <c r="HI58" s="12">
        <v>0</v>
      </c>
      <c r="HJ58" s="12">
        <v>1</v>
      </c>
      <c r="HK58" s="12">
        <v>0</v>
      </c>
      <c r="HL58" s="12">
        <v>1</v>
      </c>
      <c r="HM58" s="12">
        <v>0</v>
      </c>
      <c r="HN58" s="12">
        <v>0</v>
      </c>
      <c r="HO58" s="12">
        <v>0</v>
      </c>
      <c r="HP58" s="12">
        <v>0</v>
      </c>
      <c r="HQ58" s="12">
        <v>1</v>
      </c>
      <c r="HR58" s="12">
        <v>0</v>
      </c>
      <c r="HS58" s="12">
        <v>0</v>
      </c>
      <c r="HT58" s="12">
        <v>0</v>
      </c>
      <c r="HU58" s="12">
        <v>0</v>
      </c>
      <c r="HV58" s="12">
        <v>2</v>
      </c>
      <c r="HW58" s="12">
        <v>0</v>
      </c>
      <c r="HX58" s="12">
        <v>3</v>
      </c>
      <c r="HY58" s="12">
        <v>0</v>
      </c>
      <c r="HZ58" s="12">
        <v>3</v>
      </c>
      <c r="IA58" s="12">
        <v>-7</v>
      </c>
      <c r="IB58" s="12">
        <v>-7</v>
      </c>
      <c r="IC58" s="12">
        <v>-7</v>
      </c>
      <c r="ID58" s="12">
        <v>-7</v>
      </c>
      <c r="IE58" s="12">
        <v>-7</v>
      </c>
      <c r="IF58" s="12">
        <v>-7</v>
      </c>
      <c r="IG58" s="12">
        <v>-7</v>
      </c>
      <c r="IH58" s="12">
        <v>-7</v>
      </c>
      <c r="II58" s="12">
        <v>-7</v>
      </c>
      <c r="IJ58" s="12">
        <v>-7</v>
      </c>
      <c r="IK58" s="12">
        <v>4</v>
      </c>
      <c r="IL58" s="12">
        <v>4</v>
      </c>
      <c r="IM58" s="12">
        <v>4</v>
      </c>
      <c r="IN58" s="12">
        <v>1</v>
      </c>
      <c r="IO58" s="12">
        <v>0</v>
      </c>
      <c r="IP58" s="12">
        <v>0</v>
      </c>
      <c r="IQ58" s="12">
        <v>0</v>
      </c>
      <c r="IR58" s="12">
        <v>0</v>
      </c>
      <c r="IS58" s="12">
        <v>0</v>
      </c>
      <c r="IT58" s="12">
        <v>0</v>
      </c>
      <c r="IU58" s="12">
        <v>0</v>
      </c>
      <c r="IV58" s="12">
        <v>1</v>
      </c>
      <c r="IW58" s="12">
        <v>6</v>
      </c>
      <c r="IX58" s="12">
        <v>3</v>
      </c>
      <c r="IY58" s="12">
        <v>1</v>
      </c>
      <c r="IZ58" s="12">
        <v>2</v>
      </c>
      <c r="JA58" s="12">
        <v>8</v>
      </c>
      <c r="JB58" s="12">
        <v>5</v>
      </c>
      <c r="JC58" s="13">
        <v>-8</v>
      </c>
      <c r="JD58" s="13">
        <v>-8</v>
      </c>
      <c r="JE58" s="13">
        <v>-8</v>
      </c>
      <c r="JF58" s="13">
        <v>-8</v>
      </c>
      <c r="JG58" s="12">
        <v>2</v>
      </c>
    </row>
    <row r="59" spans="1:267" x14ac:dyDescent="0.55000000000000004">
      <c r="A59" s="12">
        <v>1</v>
      </c>
      <c r="B59" s="12">
        <v>1</v>
      </c>
      <c r="C59" s="12">
        <v>0</v>
      </c>
      <c r="D59" s="12">
        <v>0</v>
      </c>
      <c r="E59" s="12">
        <v>1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2</v>
      </c>
      <c r="N59" s="12">
        <v>-7</v>
      </c>
      <c r="O59" s="12">
        <v>3</v>
      </c>
      <c r="P59" s="12">
        <v>23</v>
      </c>
      <c r="Q59" s="12">
        <v>0</v>
      </c>
      <c r="R59" s="12">
        <v>1</v>
      </c>
      <c r="S59" s="12">
        <v>0</v>
      </c>
      <c r="T59" s="12">
        <v>1</v>
      </c>
      <c r="U59" s="12">
        <v>0</v>
      </c>
      <c r="V59" s="12">
        <v>0</v>
      </c>
      <c r="W59" s="13">
        <v>1990</v>
      </c>
      <c r="X59" s="12">
        <v>6</v>
      </c>
      <c r="Y59" s="12">
        <v>11</v>
      </c>
      <c r="Z59" s="12">
        <v>2</v>
      </c>
      <c r="AA59" s="12">
        <v>1</v>
      </c>
      <c r="AB59" s="12">
        <v>1</v>
      </c>
      <c r="AC59" s="12">
        <v>0</v>
      </c>
      <c r="AD59" s="12">
        <v>1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1</v>
      </c>
      <c r="AN59" s="12">
        <v>0</v>
      </c>
      <c r="AO59" s="12">
        <v>0</v>
      </c>
      <c r="AP59" s="12">
        <v>1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1</v>
      </c>
      <c r="BG59" s="12">
        <v>0</v>
      </c>
      <c r="BH59" s="12">
        <v>0</v>
      </c>
      <c r="BI59" s="12">
        <v>0</v>
      </c>
      <c r="BJ59" s="12">
        <v>1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1</v>
      </c>
      <c r="BW59" s="12">
        <v>0</v>
      </c>
      <c r="BX59" s="12">
        <v>0</v>
      </c>
      <c r="BY59" s="12">
        <v>0</v>
      </c>
      <c r="BZ59" s="12">
        <v>1</v>
      </c>
      <c r="CA59" s="12">
        <v>0</v>
      </c>
      <c r="CB59" s="12">
        <v>0</v>
      </c>
      <c r="CC59" s="12">
        <v>1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1</v>
      </c>
      <c r="CM59" s="12">
        <v>0</v>
      </c>
      <c r="CN59" s="12">
        <v>0</v>
      </c>
      <c r="CO59" s="12">
        <v>0</v>
      </c>
      <c r="CP59" s="12">
        <v>2</v>
      </c>
      <c r="CQ59" s="12">
        <v>0</v>
      </c>
      <c r="CR59" s="12">
        <v>0</v>
      </c>
      <c r="CS59" s="12">
        <v>3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3</v>
      </c>
      <c r="DA59" s="12">
        <v>3</v>
      </c>
      <c r="DB59" s="12">
        <v>1</v>
      </c>
      <c r="DC59" s="12">
        <v>4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1</v>
      </c>
      <c r="DN59" s="12">
        <v>0</v>
      </c>
      <c r="DO59" s="12">
        <v>0</v>
      </c>
      <c r="DP59" s="12">
        <v>0</v>
      </c>
      <c r="DQ59" s="12">
        <v>0</v>
      </c>
      <c r="DR59" s="12">
        <v>1</v>
      </c>
      <c r="DS59" s="12">
        <v>0</v>
      </c>
      <c r="DT59" s="12">
        <v>0</v>
      </c>
      <c r="DU59" s="12">
        <v>1</v>
      </c>
      <c r="DV59" s="12">
        <v>-7</v>
      </c>
      <c r="DW59" s="12">
        <v>7</v>
      </c>
      <c r="DX59" s="12">
        <v>6</v>
      </c>
      <c r="DY59" s="12">
        <v>3</v>
      </c>
      <c r="DZ59" s="12">
        <v>1</v>
      </c>
      <c r="EA59" s="12">
        <v>2</v>
      </c>
      <c r="EB59" s="12">
        <v>1</v>
      </c>
      <c r="EC59" s="12">
        <v>7</v>
      </c>
      <c r="ED59" s="12">
        <v>-7</v>
      </c>
      <c r="EE59" s="12">
        <v>-7</v>
      </c>
      <c r="EF59" s="12">
        <v>-7</v>
      </c>
      <c r="EG59" s="12">
        <v>-7</v>
      </c>
      <c r="EH59" s="12">
        <v>-7</v>
      </c>
      <c r="EI59" s="12">
        <v>-7</v>
      </c>
      <c r="EJ59" s="12">
        <v>-7</v>
      </c>
      <c r="EK59" s="12">
        <v>-7</v>
      </c>
      <c r="EL59" s="12">
        <v>-7</v>
      </c>
      <c r="EM59" s="12">
        <v>-7</v>
      </c>
      <c r="EN59" s="12">
        <v>-7</v>
      </c>
      <c r="EO59" s="12">
        <v>-7</v>
      </c>
      <c r="EP59" s="12">
        <v>-7</v>
      </c>
      <c r="EQ59" s="12">
        <v>-7</v>
      </c>
      <c r="ER59" s="12">
        <v>-7</v>
      </c>
      <c r="ES59" s="12">
        <v>-7</v>
      </c>
      <c r="ET59" s="12">
        <v>-7</v>
      </c>
      <c r="EU59" s="12">
        <v>-7</v>
      </c>
      <c r="EV59" s="12">
        <v>-7</v>
      </c>
      <c r="EW59" s="12">
        <v>-7</v>
      </c>
      <c r="EX59" s="12">
        <v>-7</v>
      </c>
      <c r="EY59" s="12">
        <v>-7</v>
      </c>
      <c r="EZ59" s="12">
        <v>-7</v>
      </c>
      <c r="FA59" s="12">
        <v>-7</v>
      </c>
      <c r="FB59" s="12">
        <v>-7</v>
      </c>
      <c r="FC59" s="12">
        <v>-7</v>
      </c>
      <c r="FD59" s="12">
        <v>-7</v>
      </c>
      <c r="FE59" s="12">
        <v>-7</v>
      </c>
      <c r="FF59" s="12">
        <v>-7</v>
      </c>
      <c r="FG59" s="12">
        <v>-7</v>
      </c>
      <c r="FH59" s="12">
        <v>-7</v>
      </c>
      <c r="FI59" s="12">
        <v>-7</v>
      </c>
      <c r="FJ59" s="12">
        <v>-7</v>
      </c>
      <c r="FK59" s="12">
        <v>-7</v>
      </c>
      <c r="FL59" s="12">
        <v>-7</v>
      </c>
      <c r="FM59" s="12">
        <v>-7</v>
      </c>
      <c r="FN59" s="12">
        <v>-7</v>
      </c>
      <c r="FO59" s="12">
        <v>-7</v>
      </c>
      <c r="FP59" s="12">
        <v>-7</v>
      </c>
      <c r="FQ59" s="12">
        <v>-7</v>
      </c>
      <c r="FR59" s="12">
        <v>-7</v>
      </c>
      <c r="FS59" s="12">
        <v>-7</v>
      </c>
      <c r="FT59" s="12">
        <v>-7</v>
      </c>
      <c r="FU59" s="12">
        <v>-7</v>
      </c>
      <c r="FV59" s="12">
        <v>-7</v>
      </c>
      <c r="FW59" s="12">
        <v>-7</v>
      </c>
      <c r="FX59" s="12">
        <v>-7</v>
      </c>
      <c r="FY59" s="12">
        <v>-7</v>
      </c>
      <c r="FZ59" s="12">
        <v>-7</v>
      </c>
      <c r="GA59" s="12">
        <v>-7</v>
      </c>
      <c r="GB59" s="12">
        <v>-7</v>
      </c>
      <c r="GC59" s="12">
        <v>-7</v>
      </c>
      <c r="GD59" s="12">
        <v>0</v>
      </c>
      <c r="GE59" s="12">
        <v>0</v>
      </c>
      <c r="GF59" s="12">
        <v>0</v>
      </c>
      <c r="GG59" s="12">
        <v>0</v>
      </c>
      <c r="GH59" s="12">
        <v>1</v>
      </c>
      <c r="GI59" s="12">
        <v>0</v>
      </c>
      <c r="GJ59" s="12">
        <v>0</v>
      </c>
      <c r="GK59" s="12">
        <v>0</v>
      </c>
      <c r="GL59" s="12">
        <v>0</v>
      </c>
      <c r="GM59" s="12">
        <v>0</v>
      </c>
      <c r="GN59" s="12">
        <v>0</v>
      </c>
      <c r="GO59" s="12">
        <v>0</v>
      </c>
      <c r="GP59" s="12">
        <v>0</v>
      </c>
      <c r="GQ59" s="12">
        <v>0</v>
      </c>
      <c r="GR59" s="12">
        <v>0</v>
      </c>
      <c r="GS59" s="12">
        <v>1</v>
      </c>
      <c r="GT59" s="12">
        <v>1</v>
      </c>
      <c r="GU59" s="12">
        <v>0</v>
      </c>
      <c r="GV59" s="12">
        <v>0</v>
      </c>
      <c r="GW59" s="12">
        <v>0</v>
      </c>
      <c r="GX59" s="12">
        <v>0</v>
      </c>
      <c r="GY59" s="12">
        <v>0</v>
      </c>
      <c r="GZ59" s="12">
        <v>0</v>
      </c>
      <c r="HA59" s="12">
        <v>0</v>
      </c>
      <c r="HB59" s="12">
        <v>0</v>
      </c>
      <c r="HC59" s="12">
        <v>0</v>
      </c>
      <c r="HD59" s="12">
        <v>0</v>
      </c>
      <c r="HE59" s="12">
        <v>1</v>
      </c>
      <c r="HF59" s="12">
        <v>1</v>
      </c>
      <c r="HG59" s="12">
        <v>0</v>
      </c>
      <c r="HH59" s="12">
        <v>0</v>
      </c>
      <c r="HI59" s="12">
        <v>1</v>
      </c>
      <c r="HJ59" s="12">
        <v>0</v>
      </c>
      <c r="HK59" s="12">
        <v>0</v>
      </c>
      <c r="HL59" s="12">
        <v>0</v>
      </c>
      <c r="HM59" s="12">
        <v>0</v>
      </c>
      <c r="HN59" s="12">
        <v>0</v>
      </c>
      <c r="HO59" s="12">
        <v>0</v>
      </c>
      <c r="HP59" s="12">
        <v>0</v>
      </c>
      <c r="HQ59" s="12">
        <v>2</v>
      </c>
      <c r="HR59" s="12">
        <v>1</v>
      </c>
      <c r="HS59" s="12">
        <v>0</v>
      </c>
      <c r="HT59" s="12">
        <v>0</v>
      </c>
      <c r="HU59" s="12">
        <v>3</v>
      </c>
      <c r="HV59" s="12">
        <v>0</v>
      </c>
      <c r="HW59" s="12">
        <v>0</v>
      </c>
      <c r="HX59" s="12">
        <v>0</v>
      </c>
      <c r="HY59" s="12">
        <v>0</v>
      </c>
      <c r="HZ59" s="12">
        <v>1</v>
      </c>
      <c r="IA59" s="12">
        <v>0</v>
      </c>
      <c r="IB59" s="12">
        <v>0</v>
      </c>
      <c r="IC59" s="12">
        <v>0</v>
      </c>
      <c r="ID59" s="12">
        <v>0</v>
      </c>
      <c r="IE59" s="12">
        <v>0</v>
      </c>
      <c r="IF59" s="12">
        <v>0</v>
      </c>
      <c r="IG59" s="12">
        <v>0</v>
      </c>
      <c r="IH59" s="12">
        <v>0</v>
      </c>
      <c r="II59" s="12">
        <v>1</v>
      </c>
      <c r="IJ59" s="12">
        <v>0</v>
      </c>
      <c r="IK59" s="12">
        <v>3</v>
      </c>
      <c r="IL59" s="12">
        <v>3</v>
      </c>
      <c r="IM59" s="12">
        <v>2</v>
      </c>
      <c r="IN59" s="12">
        <v>1</v>
      </c>
      <c r="IO59" s="12">
        <v>0</v>
      </c>
      <c r="IP59" s="12">
        <v>0</v>
      </c>
      <c r="IQ59" s="12">
        <v>1</v>
      </c>
      <c r="IR59" s="12">
        <v>1</v>
      </c>
      <c r="IS59" s="12">
        <v>0</v>
      </c>
      <c r="IT59" s="12">
        <v>0</v>
      </c>
      <c r="IU59" s="12">
        <v>0</v>
      </c>
      <c r="IV59" s="12">
        <v>0</v>
      </c>
      <c r="IW59" s="12">
        <v>1</v>
      </c>
      <c r="IX59" s="12">
        <v>1</v>
      </c>
      <c r="IY59" s="12">
        <v>2</v>
      </c>
      <c r="IZ59" s="12">
        <v>6</v>
      </c>
      <c r="JA59" s="12">
        <v>6</v>
      </c>
      <c r="JB59" s="12">
        <v>2</v>
      </c>
      <c r="JC59" s="13">
        <v>2</v>
      </c>
      <c r="JD59" s="13">
        <v>0</v>
      </c>
      <c r="JE59" s="13">
        <v>0</v>
      </c>
      <c r="JF59" s="13">
        <v>0</v>
      </c>
      <c r="JG59" s="12">
        <v>8</v>
      </c>
    </row>
    <row r="60" spans="1:267" x14ac:dyDescent="0.55000000000000004">
      <c r="A60" s="12">
        <v>1</v>
      </c>
      <c r="B60" s="12">
        <v>1</v>
      </c>
      <c r="C60" s="12">
        <v>1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1</v>
      </c>
      <c r="O60" s="12">
        <v>2</v>
      </c>
      <c r="P60" s="12">
        <v>21</v>
      </c>
      <c r="Q60" s="12">
        <v>0</v>
      </c>
      <c r="R60" s="12">
        <v>0</v>
      </c>
      <c r="S60" s="12">
        <v>0</v>
      </c>
      <c r="T60" s="12">
        <v>1</v>
      </c>
      <c r="U60" s="12">
        <v>0</v>
      </c>
      <c r="V60" s="12">
        <v>0</v>
      </c>
      <c r="W60" s="13">
        <v>2019</v>
      </c>
      <c r="X60" s="12">
        <v>2</v>
      </c>
      <c r="Y60" s="12">
        <v>9</v>
      </c>
      <c r="Z60" s="12">
        <v>1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1</v>
      </c>
      <c r="AI60" s="12">
        <v>0</v>
      </c>
      <c r="AJ60" s="12">
        <v>0</v>
      </c>
      <c r="AK60" s="12">
        <v>0</v>
      </c>
      <c r="AL60" s="12">
        <v>0</v>
      </c>
      <c r="AM60" s="12">
        <v>1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1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1</v>
      </c>
      <c r="BG60" s="12">
        <v>0</v>
      </c>
      <c r="BH60" s="12">
        <v>0</v>
      </c>
      <c r="BI60" s="12">
        <v>0</v>
      </c>
      <c r="BJ60" s="12">
        <v>1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1</v>
      </c>
      <c r="BU60" s="12">
        <v>0</v>
      </c>
      <c r="BV60" s="12">
        <v>1</v>
      </c>
      <c r="BW60" s="12">
        <v>0</v>
      </c>
      <c r="BX60" s="12">
        <v>0</v>
      </c>
      <c r="BY60" s="12">
        <v>0</v>
      </c>
      <c r="BZ60" s="12">
        <v>1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3</v>
      </c>
      <c r="CK60" s="12">
        <v>0</v>
      </c>
      <c r="CL60" s="12">
        <v>2</v>
      </c>
      <c r="CM60" s="12">
        <v>0</v>
      </c>
      <c r="CN60" s="12">
        <v>0</v>
      </c>
      <c r="CO60" s="12">
        <v>0</v>
      </c>
      <c r="CP60" s="12">
        <v>1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3</v>
      </c>
      <c r="DA60" s="12">
        <v>4</v>
      </c>
      <c r="DB60" s="12">
        <v>7</v>
      </c>
      <c r="DC60" s="12">
        <v>4</v>
      </c>
      <c r="DD60" s="12">
        <v>1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1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2</v>
      </c>
      <c r="DV60" s="12">
        <v>1</v>
      </c>
      <c r="DW60" s="12">
        <v>1</v>
      </c>
      <c r="DX60" s="12">
        <v>3</v>
      </c>
      <c r="DY60" s="12">
        <v>1</v>
      </c>
      <c r="DZ60" s="12">
        <v>3</v>
      </c>
      <c r="EA60" s="12">
        <v>1</v>
      </c>
      <c r="EB60" s="12">
        <v>3</v>
      </c>
      <c r="EC60" s="12">
        <v>1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1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1</v>
      </c>
      <c r="ET60" s="12">
        <v>0</v>
      </c>
      <c r="EU60" s="12">
        <v>0</v>
      </c>
      <c r="EV60" s="12">
        <v>0</v>
      </c>
      <c r="EW60" s="12">
        <v>1</v>
      </c>
      <c r="EX60" s="12">
        <v>0</v>
      </c>
      <c r="EY60" s="12">
        <v>0</v>
      </c>
      <c r="EZ60" s="12">
        <v>0</v>
      </c>
      <c r="FA60" s="12">
        <v>0</v>
      </c>
      <c r="FB60" s="12">
        <v>0</v>
      </c>
      <c r="FC60" s="12">
        <v>0</v>
      </c>
      <c r="FD60" s="12">
        <v>0</v>
      </c>
      <c r="FE60" s="12">
        <v>0</v>
      </c>
      <c r="FF60" s="12">
        <v>1</v>
      </c>
      <c r="FG60" s="12">
        <v>0</v>
      </c>
      <c r="FH60" s="12">
        <v>0</v>
      </c>
      <c r="FI60" s="12">
        <v>0</v>
      </c>
      <c r="FJ60" s="12">
        <v>1</v>
      </c>
      <c r="FK60" s="12">
        <v>1</v>
      </c>
      <c r="FL60" s="12">
        <v>0</v>
      </c>
      <c r="FM60" s="12">
        <v>0</v>
      </c>
      <c r="FN60" s="12">
        <v>0</v>
      </c>
      <c r="FO60" s="12">
        <v>0</v>
      </c>
      <c r="FP60" s="12">
        <v>0</v>
      </c>
      <c r="FQ60" s="12">
        <v>0</v>
      </c>
      <c r="FR60" s="12">
        <v>0</v>
      </c>
      <c r="FS60" s="12">
        <v>2</v>
      </c>
      <c r="FT60" s="12">
        <v>0</v>
      </c>
      <c r="FU60" s="12">
        <v>0</v>
      </c>
      <c r="FV60" s="12">
        <v>0</v>
      </c>
      <c r="FW60" s="12">
        <v>1</v>
      </c>
      <c r="FX60" s="12">
        <v>3</v>
      </c>
      <c r="FY60" s="12">
        <v>0</v>
      </c>
      <c r="FZ60" s="12">
        <v>0</v>
      </c>
      <c r="GA60" s="12">
        <v>0</v>
      </c>
      <c r="GB60" s="12">
        <v>0</v>
      </c>
      <c r="GC60" s="12">
        <v>0</v>
      </c>
      <c r="GD60" s="12">
        <v>1</v>
      </c>
      <c r="GE60" s="12">
        <v>0</v>
      </c>
      <c r="GF60" s="12">
        <v>0</v>
      </c>
      <c r="GG60" s="12">
        <v>0</v>
      </c>
      <c r="GH60" s="12">
        <v>0</v>
      </c>
      <c r="GI60" s="12">
        <v>0</v>
      </c>
      <c r="GJ60" s="12">
        <v>0</v>
      </c>
      <c r="GK60" s="12">
        <v>0</v>
      </c>
      <c r="GL60" s="12">
        <v>0</v>
      </c>
      <c r="GM60" s="12">
        <v>0</v>
      </c>
      <c r="GN60" s="12">
        <v>0</v>
      </c>
      <c r="GO60" s="12">
        <v>0</v>
      </c>
      <c r="GP60" s="12">
        <v>1</v>
      </c>
      <c r="GQ60" s="12">
        <v>1</v>
      </c>
      <c r="GR60" s="12">
        <v>0</v>
      </c>
      <c r="GS60" s="12">
        <v>0</v>
      </c>
      <c r="GT60" s="12">
        <v>0</v>
      </c>
      <c r="GU60" s="12">
        <v>0</v>
      </c>
      <c r="GV60" s="12">
        <v>0</v>
      </c>
      <c r="GW60" s="12">
        <v>0</v>
      </c>
      <c r="GX60" s="12">
        <v>0</v>
      </c>
      <c r="GY60" s="12">
        <v>0</v>
      </c>
      <c r="GZ60" s="12">
        <v>0</v>
      </c>
      <c r="HA60" s="12">
        <v>0</v>
      </c>
      <c r="HB60" s="12">
        <v>1</v>
      </c>
      <c r="HC60" s="12">
        <v>1</v>
      </c>
      <c r="HD60" s="12">
        <v>0</v>
      </c>
      <c r="HE60" s="12">
        <v>0</v>
      </c>
      <c r="HF60" s="12">
        <v>0</v>
      </c>
      <c r="HG60" s="12">
        <v>0</v>
      </c>
      <c r="HH60" s="12">
        <v>0</v>
      </c>
      <c r="HI60" s="12">
        <v>0</v>
      </c>
      <c r="HJ60" s="12">
        <v>0</v>
      </c>
      <c r="HK60" s="12">
        <v>0</v>
      </c>
      <c r="HL60" s="12">
        <v>1</v>
      </c>
      <c r="HM60" s="12">
        <v>0</v>
      </c>
      <c r="HN60" s="12">
        <v>1</v>
      </c>
      <c r="HO60" s="12">
        <v>2</v>
      </c>
      <c r="HP60" s="12">
        <v>0</v>
      </c>
      <c r="HQ60" s="12">
        <v>0</v>
      </c>
      <c r="HR60" s="12">
        <v>0</v>
      </c>
      <c r="HS60" s="12">
        <v>0</v>
      </c>
      <c r="HT60" s="12">
        <v>0</v>
      </c>
      <c r="HU60" s="12">
        <v>0</v>
      </c>
      <c r="HV60" s="12">
        <v>0</v>
      </c>
      <c r="HW60" s="12">
        <v>0</v>
      </c>
      <c r="HX60" s="12">
        <v>3</v>
      </c>
      <c r="HY60" s="12">
        <v>0</v>
      </c>
      <c r="HZ60" s="12">
        <v>2</v>
      </c>
      <c r="IA60" s="12">
        <v>-7</v>
      </c>
      <c r="IB60" s="12">
        <v>-7</v>
      </c>
      <c r="IC60" s="12">
        <v>-7</v>
      </c>
      <c r="ID60" s="12">
        <v>-7</v>
      </c>
      <c r="IE60" s="12">
        <v>-7</v>
      </c>
      <c r="IF60" s="12">
        <v>-7</v>
      </c>
      <c r="IG60" s="12">
        <v>-7</v>
      </c>
      <c r="IH60" s="12">
        <v>-7</v>
      </c>
      <c r="II60" s="12">
        <v>-7</v>
      </c>
      <c r="IJ60" s="12">
        <v>-7</v>
      </c>
      <c r="IK60" s="12">
        <v>1</v>
      </c>
      <c r="IL60" s="12">
        <v>1</v>
      </c>
      <c r="IM60" s="12">
        <v>1</v>
      </c>
      <c r="IN60" s="12">
        <v>2</v>
      </c>
      <c r="IO60" s="12">
        <v>1</v>
      </c>
      <c r="IP60" s="12">
        <v>0</v>
      </c>
      <c r="IQ60" s="12">
        <v>0</v>
      </c>
      <c r="IR60" s="12">
        <v>0</v>
      </c>
      <c r="IS60" s="12">
        <v>0</v>
      </c>
      <c r="IT60" s="12">
        <v>0</v>
      </c>
      <c r="IU60" s="12">
        <v>0</v>
      </c>
      <c r="IV60" s="12">
        <v>0</v>
      </c>
      <c r="IW60" s="12">
        <v>2</v>
      </c>
      <c r="IX60" s="12">
        <v>2</v>
      </c>
      <c r="IY60" s="12">
        <v>1</v>
      </c>
      <c r="IZ60" s="12">
        <v>4</v>
      </c>
      <c r="JA60" s="12">
        <v>3</v>
      </c>
      <c r="JB60" s="12">
        <v>2</v>
      </c>
      <c r="JC60" s="13">
        <v>0</v>
      </c>
      <c r="JD60" s="13">
        <v>0</v>
      </c>
      <c r="JE60" s="13">
        <v>1</v>
      </c>
      <c r="JF60" s="13">
        <v>2</v>
      </c>
      <c r="JG60" s="12">
        <v>2</v>
      </c>
    </row>
    <row r="61" spans="1:267" x14ac:dyDescent="0.55000000000000004">
      <c r="A61" s="12">
        <v>4</v>
      </c>
      <c r="B61" s="12">
        <v>1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1</v>
      </c>
      <c r="K61" s="12">
        <v>0</v>
      </c>
      <c r="L61" s="12">
        <v>0</v>
      </c>
      <c r="M61" s="12">
        <v>1</v>
      </c>
      <c r="N61" s="12">
        <v>3</v>
      </c>
      <c r="O61" s="12">
        <v>4</v>
      </c>
      <c r="P61" s="12">
        <v>-7</v>
      </c>
      <c r="Q61" s="12">
        <v>0</v>
      </c>
      <c r="R61" s="12">
        <v>0</v>
      </c>
      <c r="S61" s="12">
        <v>0</v>
      </c>
      <c r="T61" s="12">
        <v>1</v>
      </c>
      <c r="U61" s="12">
        <v>0</v>
      </c>
      <c r="V61" s="12">
        <v>0</v>
      </c>
      <c r="W61" s="13">
        <v>1949</v>
      </c>
      <c r="X61" s="12">
        <v>6</v>
      </c>
      <c r="Y61" s="12">
        <v>1</v>
      </c>
      <c r="Z61" s="12">
        <v>6</v>
      </c>
      <c r="AA61" s="12">
        <v>-7</v>
      </c>
      <c r="AB61" s="12">
        <v>-7</v>
      </c>
      <c r="AC61" s="12">
        <v>-7</v>
      </c>
      <c r="AD61" s="12">
        <v>-7</v>
      </c>
      <c r="AE61" s="12">
        <v>-7</v>
      </c>
      <c r="AF61" s="12">
        <v>-7</v>
      </c>
      <c r="AG61" s="12">
        <v>-7</v>
      </c>
      <c r="AH61" s="12">
        <v>-7</v>
      </c>
      <c r="AI61" s="12">
        <v>-7</v>
      </c>
      <c r="AJ61" s="12">
        <v>-7</v>
      </c>
      <c r="AK61" s="12">
        <v>-7</v>
      </c>
      <c r="AL61" s="12">
        <v>-7</v>
      </c>
      <c r="AM61" s="12">
        <v>5</v>
      </c>
      <c r="AN61" s="12">
        <v>0</v>
      </c>
      <c r="AO61" s="12">
        <v>0</v>
      </c>
      <c r="AP61" s="12">
        <v>1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1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1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1</v>
      </c>
      <c r="DA61" s="12">
        <v>7</v>
      </c>
      <c r="DB61" s="12">
        <v>5</v>
      </c>
      <c r="DC61" s="12">
        <v>4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1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1</v>
      </c>
      <c r="DS61" s="12">
        <v>0</v>
      </c>
      <c r="DT61" s="12">
        <v>0</v>
      </c>
      <c r="DU61" s="12">
        <v>3</v>
      </c>
      <c r="DV61" s="12">
        <v>-7</v>
      </c>
      <c r="DW61" s="12">
        <v>-7</v>
      </c>
      <c r="DX61" s="12">
        <v>2</v>
      </c>
      <c r="DY61" s="12">
        <v>3</v>
      </c>
      <c r="DZ61" s="12">
        <v>6</v>
      </c>
      <c r="EA61" s="12">
        <v>2</v>
      </c>
      <c r="EB61" s="12">
        <v>6</v>
      </c>
      <c r="EC61" s="12">
        <v>5</v>
      </c>
      <c r="ED61" s="12">
        <v>-7</v>
      </c>
      <c r="EE61" s="12">
        <v>-7</v>
      </c>
      <c r="EF61" s="12">
        <v>-7</v>
      </c>
      <c r="EG61" s="12">
        <v>-7</v>
      </c>
      <c r="EH61" s="12">
        <v>-7</v>
      </c>
      <c r="EI61" s="12">
        <v>-7</v>
      </c>
      <c r="EJ61" s="12">
        <v>-7</v>
      </c>
      <c r="EK61" s="12">
        <v>-7</v>
      </c>
      <c r="EL61" s="12">
        <v>-7</v>
      </c>
      <c r="EM61" s="12">
        <v>-7</v>
      </c>
      <c r="EN61" s="12">
        <v>-7</v>
      </c>
      <c r="EO61" s="12">
        <v>-7</v>
      </c>
      <c r="EP61" s="12">
        <v>-7</v>
      </c>
      <c r="EQ61" s="12">
        <v>-7</v>
      </c>
      <c r="ER61" s="12">
        <v>-7</v>
      </c>
      <c r="ES61" s="12">
        <v>-7</v>
      </c>
      <c r="ET61" s="12">
        <v>-7</v>
      </c>
      <c r="EU61" s="12">
        <v>-7</v>
      </c>
      <c r="EV61" s="12">
        <v>-7</v>
      </c>
      <c r="EW61" s="12">
        <v>-7</v>
      </c>
      <c r="EX61" s="12">
        <v>-7</v>
      </c>
      <c r="EY61" s="12">
        <v>-7</v>
      </c>
      <c r="EZ61" s="12">
        <v>-7</v>
      </c>
      <c r="FA61" s="12">
        <v>-7</v>
      </c>
      <c r="FB61" s="12">
        <v>-7</v>
      </c>
      <c r="FC61" s="12">
        <v>-7</v>
      </c>
      <c r="FD61" s="12">
        <v>-7</v>
      </c>
      <c r="FE61" s="12">
        <v>-7</v>
      </c>
      <c r="FF61" s="12">
        <v>-7</v>
      </c>
      <c r="FG61" s="12">
        <v>-7</v>
      </c>
      <c r="FH61" s="12">
        <v>-7</v>
      </c>
      <c r="FI61" s="12">
        <v>-7</v>
      </c>
      <c r="FJ61" s="12">
        <v>-7</v>
      </c>
      <c r="FK61" s="12">
        <v>-7</v>
      </c>
      <c r="FL61" s="12">
        <v>-7</v>
      </c>
      <c r="FM61" s="12">
        <v>-7</v>
      </c>
      <c r="FN61" s="12">
        <v>-7</v>
      </c>
      <c r="FO61" s="12">
        <v>-7</v>
      </c>
      <c r="FP61" s="12">
        <v>-7</v>
      </c>
      <c r="FQ61" s="12">
        <v>-7</v>
      </c>
      <c r="FR61" s="12">
        <v>-7</v>
      </c>
      <c r="FS61" s="12">
        <v>-7</v>
      </c>
      <c r="FT61" s="12">
        <v>-7</v>
      </c>
      <c r="FU61" s="12">
        <v>-7</v>
      </c>
      <c r="FV61" s="12">
        <v>-7</v>
      </c>
      <c r="FW61" s="12">
        <v>-7</v>
      </c>
      <c r="FX61" s="12">
        <v>-7</v>
      </c>
      <c r="FY61" s="12">
        <v>-7</v>
      </c>
      <c r="FZ61" s="12">
        <v>-7</v>
      </c>
      <c r="GA61" s="12">
        <v>-7</v>
      </c>
      <c r="GB61" s="12">
        <v>-7</v>
      </c>
      <c r="GC61" s="12">
        <v>-7</v>
      </c>
      <c r="GD61" s="12">
        <v>0</v>
      </c>
      <c r="GE61" s="12">
        <v>0</v>
      </c>
      <c r="GF61" s="12">
        <v>0</v>
      </c>
      <c r="GG61" s="12">
        <v>1</v>
      </c>
      <c r="GH61" s="12">
        <v>0</v>
      </c>
      <c r="GI61" s="12">
        <v>0</v>
      </c>
      <c r="GJ61" s="12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12">
        <v>0</v>
      </c>
      <c r="GS61" s="12">
        <v>1</v>
      </c>
      <c r="GT61" s="12">
        <v>0</v>
      </c>
      <c r="GU61" s="12">
        <v>0</v>
      </c>
      <c r="GV61" s="12">
        <v>0</v>
      </c>
      <c r="GW61" s="12">
        <v>0</v>
      </c>
      <c r="GX61" s="12">
        <v>0</v>
      </c>
      <c r="GY61" s="12">
        <v>0</v>
      </c>
      <c r="GZ61" s="12">
        <v>0</v>
      </c>
      <c r="HA61" s="12">
        <v>0</v>
      </c>
      <c r="HB61" s="12">
        <v>0</v>
      </c>
      <c r="HC61" s="12">
        <v>0</v>
      </c>
      <c r="HD61" s="12">
        <v>0</v>
      </c>
      <c r="HE61" s="12">
        <v>1</v>
      </c>
      <c r="HF61" s="12">
        <v>0</v>
      </c>
      <c r="HG61" s="12">
        <v>0</v>
      </c>
      <c r="HH61" s="12">
        <v>0</v>
      </c>
      <c r="HI61" s="12">
        <v>0</v>
      </c>
      <c r="HJ61" s="12">
        <v>0</v>
      </c>
      <c r="HK61" s="12">
        <v>0</v>
      </c>
      <c r="HL61" s="12">
        <v>0</v>
      </c>
      <c r="HM61" s="12">
        <v>0</v>
      </c>
      <c r="HN61" s="12">
        <v>0</v>
      </c>
      <c r="HO61" s="12">
        <v>0</v>
      </c>
      <c r="HP61" s="12">
        <v>0</v>
      </c>
      <c r="HQ61" s="12">
        <v>1</v>
      </c>
      <c r="HR61" s="12">
        <v>0</v>
      </c>
      <c r="HS61" s="12">
        <v>0</v>
      </c>
      <c r="HT61" s="12">
        <v>0</v>
      </c>
      <c r="HU61" s="12">
        <v>0</v>
      </c>
      <c r="HV61" s="12">
        <v>0</v>
      </c>
      <c r="HW61" s="12">
        <v>0</v>
      </c>
      <c r="HX61" s="12">
        <v>0</v>
      </c>
      <c r="HY61" s="12">
        <v>0</v>
      </c>
      <c r="HZ61" s="12">
        <v>2</v>
      </c>
      <c r="IA61" s="12">
        <v>-7</v>
      </c>
      <c r="IB61" s="12">
        <v>-7</v>
      </c>
      <c r="IC61" s="12">
        <v>-7</v>
      </c>
      <c r="ID61" s="12">
        <v>-7</v>
      </c>
      <c r="IE61" s="12">
        <v>-7</v>
      </c>
      <c r="IF61" s="12">
        <v>-7</v>
      </c>
      <c r="IG61" s="12">
        <v>-7</v>
      </c>
      <c r="IH61" s="12">
        <v>-7</v>
      </c>
      <c r="II61" s="12">
        <v>-7</v>
      </c>
      <c r="IJ61" s="12">
        <v>-7</v>
      </c>
      <c r="IK61" s="12">
        <v>4</v>
      </c>
      <c r="IL61" s="12">
        <v>1</v>
      </c>
      <c r="IM61" s="12">
        <v>2</v>
      </c>
      <c r="IN61" s="12">
        <v>1</v>
      </c>
      <c r="IO61" s="12">
        <v>0</v>
      </c>
      <c r="IP61" s="12">
        <v>0</v>
      </c>
      <c r="IQ61" s="12">
        <v>0</v>
      </c>
      <c r="IR61" s="12">
        <v>0</v>
      </c>
      <c r="IS61" s="12">
        <v>0</v>
      </c>
      <c r="IT61" s="12">
        <v>0</v>
      </c>
      <c r="IU61" s="12">
        <v>1</v>
      </c>
      <c r="IV61" s="12">
        <v>0</v>
      </c>
      <c r="IW61" s="12">
        <v>1</v>
      </c>
      <c r="IX61" s="12">
        <v>2</v>
      </c>
      <c r="IY61" s="12">
        <v>1</v>
      </c>
      <c r="IZ61" s="12">
        <v>5</v>
      </c>
      <c r="JA61" s="12">
        <v>7</v>
      </c>
      <c r="JB61" s="12">
        <v>1</v>
      </c>
      <c r="JC61" s="13">
        <v>0</v>
      </c>
      <c r="JD61" s="13">
        <v>2</v>
      </c>
      <c r="JE61" s="13">
        <v>0</v>
      </c>
      <c r="JF61" s="13">
        <v>0</v>
      </c>
      <c r="JG61" s="12">
        <v>6</v>
      </c>
    </row>
    <row r="62" spans="1:267" x14ac:dyDescent="0.55000000000000004">
      <c r="A62" s="12">
        <v>1</v>
      </c>
      <c r="B62" s="12">
        <v>1</v>
      </c>
      <c r="C62" s="12">
        <v>1</v>
      </c>
      <c r="D62" s="12">
        <v>0</v>
      </c>
      <c r="E62" s="12">
        <v>0</v>
      </c>
      <c r="F62" s="12">
        <v>0</v>
      </c>
      <c r="G62" s="12">
        <v>0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1</v>
      </c>
      <c r="N62" s="12">
        <v>1</v>
      </c>
      <c r="O62" s="12">
        <v>2</v>
      </c>
      <c r="P62" s="12">
        <v>24</v>
      </c>
      <c r="Q62" s="12">
        <v>0</v>
      </c>
      <c r="R62" s="12">
        <v>0</v>
      </c>
      <c r="S62" s="12">
        <v>0</v>
      </c>
      <c r="T62" s="12">
        <v>1</v>
      </c>
      <c r="U62" s="12">
        <v>0</v>
      </c>
      <c r="V62" s="12">
        <v>0</v>
      </c>
      <c r="W62" s="13">
        <v>2021</v>
      </c>
      <c r="X62" s="12">
        <v>1</v>
      </c>
      <c r="Y62" s="12">
        <v>8</v>
      </c>
      <c r="Z62" s="12">
        <v>2</v>
      </c>
      <c r="AA62" s="12">
        <v>1</v>
      </c>
      <c r="AB62" s="12">
        <v>1</v>
      </c>
      <c r="AC62" s="12">
        <v>1</v>
      </c>
      <c r="AD62" s="12">
        <v>1</v>
      </c>
      <c r="AE62" s="12">
        <v>1</v>
      </c>
      <c r="AF62" s="12">
        <v>1</v>
      </c>
      <c r="AG62" s="12">
        <v>0</v>
      </c>
      <c r="AH62" s="12">
        <v>1</v>
      </c>
      <c r="AI62" s="12">
        <v>0</v>
      </c>
      <c r="AJ62" s="12">
        <v>0</v>
      </c>
      <c r="AK62" s="12">
        <v>0</v>
      </c>
      <c r="AL62" s="12">
        <v>0</v>
      </c>
      <c r="AM62" s="12">
        <v>2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1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1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1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1</v>
      </c>
      <c r="CC62" s="12">
        <v>0</v>
      </c>
      <c r="CD62" s="12">
        <v>0</v>
      </c>
      <c r="CE62" s="12">
        <v>0</v>
      </c>
      <c r="CF62" s="12">
        <v>0</v>
      </c>
      <c r="CG62" s="12">
        <v>1</v>
      </c>
      <c r="CH62" s="12">
        <v>0</v>
      </c>
      <c r="CI62" s="12">
        <v>0</v>
      </c>
      <c r="CJ62" s="12">
        <v>0</v>
      </c>
      <c r="CK62" s="12">
        <v>0</v>
      </c>
      <c r="CL62" s="12">
        <v>2</v>
      </c>
      <c r="CM62" s="12">
        <v>0</v>
      </c>
      <c r="CN62" s="12">
        <v>0</v>
      </c>
      <c r="CO62" s="12">
        <v>0</v>
      </c>
      <c r="CP62" s="12">
        <v>4</v>
      </c>
      <c r="CQ62" s="12">
        <v>0</v>
      </c>
      <c r="CR62" s="12">
        <v>1</v>
      </c>
      <c r="CS62" s="12">
        <v>0</v>
      </c>
      <c r="CT62" s="12">
        <v>0</v>
      </c>
      <c r="CU62" s="12">
        <v>0</v>
      </c>
      <c r="CV62" s="12">
        <v>0</v>
      </c>
      <c r="CW62" s="12">
        <v>3</v>
      </c>
      <c r="CX62" s="12">
        <v>0</v>
      </c>
      <c r="CY62" s="12">
        <v>0</v>
      </c>
      <c r="CZ62" s="12">
        <v>3</v>
      </c>
      <c r="DA62" s="12">
        <v>4</v>
      </c>
      <c r="DB62" s="12">
        <v>7</v>
      </c>
      <c r="DC62" s="12">
        <v>2</v>
      </c>
      <c r="DD62" s="12">
        <v>1</v>
      </c>
      <c r="DE62" s="12">
        <v>0</v>
      </c>
      <c r="DF62" s="12">
        <v>1</v>
      </c>
      <c r="DG62" s="12">
        <v>1</v>
      </c>
      <c r="DH62" s="12">
        <v>1</v>
      </c>
      <c r="DI62" s="12">
        <v>0</v>
      </c>
      <c r="DJ62" s="12">
        <v>0</v>
      </c>
      <c r="DK62" s="12">
        <v>0</v>
      </c>
      <c r="DL62" s="12">
        <v>0</v>
      </c>
      <c r="DM62" s="12">
        <v>0</v>
      </c>
      <c r="DN62" s="12">
        <v>1</v>
      </c>
      <c r="DO62" s="12">
        <v>1</v>
      </c>
      <c r="DP62" s="12">
        <v>0</v>
      </c>
      <c r="DQ62" s="12">
        <v>0</v>
      </c>
      <c r="DR62" s="12">
        <v>0</v>
      </c>
      <c r="DS62" s="12">
        <v>0</v>
      </c>
      <c r="DT62" s="12">
        <v>0</v>
      </c>
      <c r="DU62" s="12">
        <v>2</v>
      </c>
      <c r="DV62" s="12">
        <v>1</v>
      </c>
      <c r="DW62" s="12">
        <v>6</v>
      </c>
      <c r="DX62" s="12">
        <v>8</v>
      </c>
      <c r="DY62" s="12">
        <v>-7</v>
      </c>
      <c r="DZ62" s="12">
        <v>2</v>
      </c>
      <c r="EA62" s="12">
        <v>1</v>
      </c>
      <c r="EB62" s="12">
        <v>3</v>
      </c>
      <c r="EC62" s="12">
        <v>3</v>
      </c>
      <c r="ED62" s="12">
        <v>0</v>
      </c>
      <c r="EE62" s="12">
        <v>0</v>
      </c>
      <c r="EF62" s="12">
        <v>1</v>
      </c>
      <c r="EG62" s="12">
        <v>0</v>
      </c>
      <c r="EH62" s="12">
        <v>0</v>
      </c>
      <c r="EI62" s="12">
        <v>0</v>
      </c>
      <c r="EJ62" s="12">
        <v>0</v>
      </c>
      <c r="EK62" s="12">
        <v>0</v>
      </c>
      <c r="EL62" s="12">
        <v>0</v>
      </c>
      <c r="EM62" s="12">
        <v>0</v>
      </c>
      <c r="EN62" s="12">
        <v>0</v>
      </c>
      <c r="EO62" s="12">
        <v>0</v>
      </c>
      <c r="EP62" s="12">
        <v>0</v>
      </c>
      <c r="EQ62" s="12">
        <v>1</v>
      </c>
      <c r="ER62" s="12">
        <v>0</v>
      </c>
      <c r="ES62" s="12">
        <v>1</v>
      </c>
      <c r="ET62" s="12">
        <v>0</v>
      </c>
      <c r="EU62" s="12">
        <v>0</v>
      </c>
      <c r="EV62" s="12">
        <v>0</v>
      </c>
      <c r="EW62" s="12">
        <v>0</v>
      </c>
      <c r="EX62" s="12">
        <v>0</v>
      </c>
      <c r="EY62" s="12">
        <v>0</v>
      </c>
      <c r="EZ62" s="12">
        <v>0</v>
      </c>
      <c r="FA62" s="12">
        <v>0</v>
      </c>
      <c r="FB62" s="12">
        <v>0</v>
      </c>
      <c r="FC62" s="12">
        <v>0</v>
      </c>
      <c r="FD62" s="12">
        <v>1</v>
      </c>
      <c r="FE62" s="12">
        <v>0</v>
      </c>
      <c r="FF62" s="12">
        <v>1</v>
      </c>
      <c r="FG62" s="12">
        <v>0</v>
      </c>
      <c r="FH62" s="12">
        <v>0</v>
      </c>
      <c r="FI62" s="12">
        <v>0</v>
      </c>
      <c r="FJ62" s="12">
        <v>0</v>
      </c>
      <c r="FK62" s="12">
        <v>1</v>
      </c>
      <c r="FL62" s="12">
        <v>0</v>
      </c>
      <c r="FM62" s="12">
        <v>0</v>
      </c>
      <c r="FN62" s="12">
        <v>0</v>
      </c>
      <c r="FO62" s="12">
        <v>0</v>
      </c>
      <c r="FP62" s="12">
        <v>0</v>
      </c>
      <c r="FQ62" s="12">
        <v>2</v>
      </c>
      <c r="FR62" s="12">
        <v>0</v>
      </c>
      <c r="FS62" s="12">
        <v>1</v>
      </c>
      <c r="FT62" s="12">
        <v>0</v>
      </c>
      <c r="FU62" s="12">
        <v>0</v>
      </c>
      <c r="FV62" s="12">
        <v>0</v>
      </c>
      <c r="FW62" s="12">
        <v>0</v>
      </c>
      <c r="FX62" s="12">
        <v>3</v>
      </c>
      <c r="FY62" s="12">
        <v>0</v>
      </c>
      <c r="FZ62" s="12">
        <v>0</v>
      </c>
      <c r="GA62" s="12">
        <v>0</v>
      </c>
      <c r="GB62" s="12">
        <v>0</v>
      </c>
      <c r="GC62" s="12">
        <v>0</v>
      </c>
      <c r="GD62" s="12">
        <v>1</v>
      </c>
      <c r="GE62" s="12">
        <v>0</v>
      </c>
      <c r="GF62" s="12">
        <v>0</v>
      </c>
      <c r="GG62" s="12">
        <v>0</v>
      </c>
      <c r="GH62" s="12">
        <v>0</v>
      </c>
      <c r="GI62" s="12">
        <v>0</v>
      </c>
      <c r="GJ62" s="12">
        <v>0</v>
      </c>
      <c r="GK62" s="12">
        <v>0</v>
      </c>
      <c r="GL62" s="12">
        <v>0</v>
      </c>
      <c r="GM62" s="12">
        <v>0</v>
      </c>
      <c r="GN62" s="12">
        <v>0</v>
      </c>
      <c r="GO62" s="12">
        <v>0</v>
      </c>
      <c r="GP62" s="12">
        <v>1</v>
      </c>
      <c r="GQ62" s="12">
        <v>0</v>
      </c>
      <c r="GR62" s="12">
        <v>0</v>
      </c>
      <c r="GS62" s="12">
        <v>0</v>
      </c>
      <c r="GT62" s="12">
        <v>0</v>
      </c>
      <c r="GU62" s="12">
        <v>0</v>
      </c>
      <c r="GV62" s="12">
        <v>1</v>
      </c>
      <c r="GW62" s="12">
        <v>0</v>
      </c>
      <c r="GX62" s="12">
        <v>0</v>
      </c>
      <c r="GY62" s="12">
        <v>0</v>
      </c>
      <c r="GZ62" s="12">
        <v>0</v>
      </c>
      <c r="HA62" s="12">
        <v>0</v>
      </c>
      <c r="HB62" s="12">
        <v>1</v>
      </c>
      <c r="HC62" s="12">
        <v>0</v>
      </c>
      <c r="HD62" s="12">
        <v>0</v>
      </c>
      <c r="HE62" s="12">
        <v>1</v>
      </c>
      <c r="HF62" s="12">
        <v>0</v>
      </c>
      <c r="HG62" s="12">
        <v>0</v>
      </c>
      <c r="HH62" s="12">
        <v>1</v>
      </c>
      <c r="HI62" s="12">
        <v>0</v>
      </c>
      <c r="HJ62" s="12">
        <v>0</v>
      </c>
      <c r="HK62" s="12">
        <v>0</v>
      </c>
      <c r="HL62" s="12">
        <v>0</v>
      </c>
      <c r="HM62" s="12">
        <v>0</v>
      </c>
      <c r="HN62" s="12">
        <v>1</v>
      </c>
      <c r="HO62" s="12">
        <v>0</v>
      </c>
      <c r="HP62" s="12">
        <v>0</v>
      </c>
      <c r="HQ62" s="12">
        <v>3</v>
      </c>
      <c r="HR62" s="12">
        <v>0</v>
      </c>
      <c r="HS62" s="12">
        <v>0</v>
      </c>
      <c r="HT62" s="12">
        <v>2</v>
      </c>
      <c r="HU62" s="12">
        <v>0</v>
      </c>
      <c r="HV62" s="12">
        <v>0</v>
      </c>
      <c r="HW62" s="12">
        <v>0</v>
      </c>
      <c r="HX62" s="12">
        <v>0</v>
      </c>
      <c r="HY62" s="12">
        <v>0</v>
      </c>
      <c r="HZ62" s="12">
        <v>2</v>
      </c>
      <c r="IA62" s="12">
        <v>-7</v>
      </c>
      <c r="IB62" s="12">
        <v>-7</v>
      </c>
      <c r="IC62" s="12">
        <v>-7</v>
      </c>
      <c r="ID62" s="12">
        <v>-7</v>
      </c>
      <c r="IE62" s="12">
        <v>-7</v>
      </c>
      <c r="IF62" s="12">
        <v>-7</v>
      </c>
      <c r="IG62" s="12">
        <v>-7</v>
      </c>
      <c r="IH62" s="12">
        <v>-7</v>
      </c>
      <c r="II62" s="12">
        <v>-7</v>
      </c>
      <c r="IJ62" s="12">
        <v>-7</v>
      </c>
      <c r="IK62" s="12">
        <v>6</v>
      </c>
      <c r="IL62" s="12">
        <v>1</v>
      </c>
      <c r="IM62" s="12">
        <v>1</v>
      </c>
      <c r="IN62" s="12">
        <v>2</v>
      </c>
      <c r="IO62" s="12">
        <v>1</v>
      </c>
      <c r="IP62" s="12">
        <v>1</v>
      </c>
      <c r="IQ62" s="12">
        <v>0</v>
      </c>
      <c r="IR62" s="12">
        <v>0</v>
      </c>
      <c r="IS62" s="12">
        <v>0</v>
      </c>
      <c r="IT62" s="12">
        <v>0</v>
      </c>
      <c r="IU62" s="12">
        <v>0</v>
      </c>
      <c r="IV62" s="12">
        <v>0</v>
      </c>
      <c r="IW62" s="12">
        <v>2</v>
      </c>
      <c r="IX62" s="12">
        <v>2</v>
      </c>
      <c r="IY62" s="12">
        <v>1</v>
      </c>
      <c r="IZ62" s="12">
        <v>3</v>
      </c>
      <c r="JA62" s="12">
        <v>4</v>
      </c>
      <c r="JB62" s="12">
        <v>4</v>
      </c>
      <c r="JC62" s="13">
        <v>2</v>
      </c>
      <c r="JD62" s="13">
        <v>0</v>
      </c>
      <c r="JE62" s="13">
        <v>2</v>
      </c>
      <c r="JF62" s="13">
        <v>1</v>
      </c>
      <c r="JG62" s="12">
        <v>6</v>
      </c>
    </row>
    <row r="63" spans="1:267" x14ac:dyDescent="0.55000000000000004">
      <c r="A63" s="12">
        <v>1</v>
      </c>
      <c r="B63" s="12">
        <v>1</v>
      </c>
      <c r="C63" s="12">
        <v>0</v>
      </c>
      <c r="D63" s="12">
        <v>0</v>
      </c>
      <c r="E63" s="12">
        <v>1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1</v>
      </c>
      <c r="N63" s="12">
        <v>1</v>
      </c>
      <c r="O63" s="12">
        <v>2</v>
      </c>
      <c r="P63" s="12">
        <v>21</v>
      </c>
      <c r="Q63" s="12">
        <v>0</v>
      </c>
      <c r="R63" s="12">
        <v>0</v>
      </c>
      <c r="S63" s="12">
        <v>0</v>
      </c>
      <c r="T63" s="12">
        <v>0</v>
      </c>
      <c r="U63" s="12">
        <v>1</v>
      </c>
      <c r="V63" s="12">
        <v>0</v>
      </c>
      <c r="W63" s="13">
        <v>1990</v>
      </c>
      <c r="X63" s="12">
        <v>6</v>
      </c>
      <c r="Y63" s="12">
        <v>11</v>
      </c>
      <c r="Z63" s="12">
        <v>4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1</v>
      </c>
      <c r="AJ63" s="12">
        <v>0</v>
      </c>
      <c r="AK63" s="12">
        <v>0</v>
      </c>
      <c r="AL63" s="12">
        <v>0</v>
      </c>
      <c r="AM63" s="12">
        <v>1</v>
      </c>
      <c r="AN63" s="12">
        <v>0</v>
      </c>
      <c r="AO63" s="12">
        <v>1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1</v>
      </c>
      <c r="BE63" s="12">
        <v>1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1</v>
      </c>
      <c r="BU63" s="12">
        <v>1</v>
      </c>
      <c r="BV63" s="12">
        <v>1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2</v>
      </c>
      <c r="CK63" s="12">
        <v>1</v>
      </c>
      <c r="CL63" s="12">
        <v>3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2</v>
      </c>
      <c r="DA63" s="12">
        <v>6</v>
      </c>
      <c r="DB63" s="12">
        <v>3</v>
      </c>
      <c r="DC63" s="12">
        <v>4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1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1</v>
      </c>
      <c r="DR63" s="12">
        <v>0</v>
      </c>
      <c r="DS63" s="12">
        <v>0</v>
      </c>
      <c r="DT63" s="12">
        <v>0</v>
      </c>
      <c r="DU63" s="12">
        <v>2</v>
      </c>
      <c r="DV63" s="12">
        <v>2</v>
      </c>
      <c r="DW63" s="12">
        <v>3</v>
      </c>
      <c r="DX63" s="12">
        <v>4</v>
      </c>
      <c r="DY63" s="12">
        <v>2</v>
      </c>
      <c r="DZ63" s="12">
        <v>4</v>
      </c>
      <c r="EA63" s="12">
        <v>1</v>
      </c>
      <c r="EB63" s="12">
        <v>2</v>
      </c>
      <c r="EC63" s="12">
        <v>1</v>
      </c>
      <c r="ED63" s="12">
        <v>0</v>
      </c>
      <c r="EE63" s="12">
        <v>1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1</v>
      </c>
      <c r="ER63" s="12">
        <v>1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1</v>
      </c>
      <c r="FE63" s="12">
        <v>1</v>
      </c>
      <c r="FF63" s="12">
        <v>1</v>
      </c>
      <c r="FG63" s="12">
        <v>0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0</v>
      </c>
      <c r="FQ63" s="12">
        <v>2</v>
      </c>
      <c r="FR63" s="12">
        <v>1</v>
      </c>
      <c r="FS63" s="12">
        <v>3</v>
      </c>
      <c r="FT63" s="12">
        <v>0</v>
      </c>
      <c r="FU63" s="12">
        <v>0</v>
      </c>
      <c r="FV63" s="12">
        <v>0</v>
      </c>
      <c r="FW63" s="12">
        <v>0</v>
      </c>
      <c r="FX63" s="12">
        <v>0</v>
      </c>
      <c r="FY63" s="12">
        <v>0</v>
      </c>
      <c r="FZ63" s="12">
        <v>0</v>
      </c>
      <c r="GA63" s="12">
        <v>0</v>
      </c>
      <c r="GB63" s="12">
        <v>0</v>
      </c>
      <c r="GC63" s="12">
        <v>0</v>
      </c>
      <c r="GD63" s="12">
        <v>0</v>
      </c>
      <c r="GE63" s="12">
        <v>1</v>
      </c>
      <c r="GF63" s="12">
        <v>0</v>
      </c>
      <c r="GG63" s="12">
        <v>0</v>
      </c>
      <c r="GH63" s="12">
        <v>0</v>
      </c>
      <c r="GI63" s="12">
        <v>0</v>
      </c>
      <c r="GJ63" s="12">
        <v>0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1</v>
      </c>
      <c r="GQ63" s="12">
        <v>1</v>
      </c>
      <c r="GR63" s="12">
        <v>0</v>
      </c>
      <c r="GS63" s="12">
        <v>0</v>
      </c>
      <c r="GT63" s="12">
        <v>0</v>
      </c>
      <c r="GU63" s="12">
        <v>0</v>
      </c>
      <c r="GV63" s="12">
        <v>0</v>
      </c>
      <c r="GW63" s="12">
        <v>0</v>
      </c>
      <c r="GX63" s="12">
        <v>0</v>
      </c>
      <c r="GY63" s="12">
        <v>0</v>
      </c>
      <c r="GZ63" s="12">
        <v>0</v>
      </c>
      <c r="HA63" s="12">
        <v>0</v>
      </c>
      <c r="HB63" s="12">
        <v>1</v>
      </c>
      <c r="HC63" s="12">
        <v>1</v>
      </c>
      <c r="HD63" s="12">
        <v>0</v>
      </c>
      <c r="HE63" s="12">
        <v>0</v>
      </c>
      <c r="HF63" s="12">
        <v>1</v>
      </c>
      <c r="HG63" s="12">
        <v>0</v>
      </c>
      <c r="HH63" s="12">
        <v>0</v>
      </c>
      <c r="HI63" s="12">
        <v>0</v>
      </c>
      <c r="HJ63" s="12">
        <v>0</v>
      </c>
      <c r="HK63" s="12">
        <v>0</v>
      </c>
      <c r="HL63" s="12">
        <v>0</v>
      </c>
      <c r="HM63" s="12">
        <v>0</v>
      </c>
      <c r="HN63" s="12">
        <v>2</v>
      </c>
      <c r="HO63" s="12">
        <v>1</v>
      </c>
      <c r="HP63" s="12">
        <v>0</v>
      </c>
      <c r="HQ63" s="12">
        <v>0</v>
      </c>
      <c r="HR63" s="12">
        <v>3</v>
      </c>
      <c r="HS63" s="12">
        <v>0</v>
      </c>
      <c r="HT63" s="12">
        <v>0</v>
      </c>
      <c r="HU63" s="12">
        <v>0</v>
      </c>
      <c r="HV63" s="12">
        <v>0</v>
      </c>
      <c r="HW63" s="12">
        <v>0</v>
      </c>
      <c r="HX63" s="12">
        <v>0</v>
      </c>
      <c r="HY63" s="12">
        <v>0</v>
      </c>
      <c r="HZ63" s="12">
        <v>1</v>
      </c>
      <c r="IA63" s="12">
        <v>1</v>
      </c>
      <c r="IB63" s="12">
        <v>0</v>
      </c>
      <c r="IC63" s="12">
        <v>1</v>
      </c>
      <c r="ID63" s="12">
        <v>0</v>
      </c>
      <c r="IE63" s="12">
        <v>0</v>
      </c>
      <c r="IF63" s="12">
        <v>0</v>
      </c>
      <c r="IG63" s="12">
        <v>1</v>
      </c>
      <c r="IH63" s="12">
        <v>0</v>
      </c>
      <c r="II63" s="12">
        <v>0</v>
      </c>
      <c r="IJ63" s="12">
        <v>0</v>
      </c>
      <c r="IK63" s="12">
        <v>2</v>
      </c>
      <c r="IL63" s="12">
        <v>1</v>
      </c>
      <c r="IM63" s="12">
        <v>1</v>
      </c>
      <c r="IN63" s="12">
        <v>1</v>
      </c>
      <c r="IO63" s="12">
        <v>0</v>
      </c>
      <c r="IP63" s="12">
        <v>0</v>
      </c>
      <c r="IQ63" s="12">
        <v>0</v>
      </c>
      <c r="IR63" s="12">
        <v>0</v>
      </c>
      <c r="IS63" s="12">
        <v>0</v>
      </c>
      <c r="IT63" s="12">
        <v>0</v>
      </c>
      <c r="IU63" s="12">
        <v>1</v>
      </c>
      <c r="IV63" s="12">
        <v>0</v>
      </c>
      <c r="IW63" s="12">
        <v>1</v>
      </c>
      <c r="IX63" s="12">
        <v>2</v>
      </c>
      <c r="IY63" s="12">
        <v>1</v>
      </c>
      <c r="IZ63" s="12">
        <v>5</v>
      </c>
      <c r="JA63" s="12">
        <v>6</v>
      </c>
      <c r="JB63" s="12">
        <v>2</v>
      </c>
      <c r="JC63" s="13">
        <v>3</v>
      </c>
      <c r="JD63" s="13">
        <v>0</v>
      </c>
      <c r="JE63" s="13">
        <v>0</v>
      </c>
      <c r="JF63" s="13">
        <v>0</v>
      </c>
      <c r="JG63" s="12">
        <v>5</v>
      </c>
    </row>
    <row r="64" spans="1:267" x14ac:dyDescent="0.55000000000000004">
      <c r="A64" s="12">
        <v>3</v>
      </c>
      <c r="B64" s="12">
        <v>1</v>
      </c>
      <c r="C64" s="12">
        <v>1</v>
      </c>
      <c r="D64" s="12">
        <v>0</v>
      </c>
      <c r="E64" s="12">
        <v>0</v>
      </c>
      <c r="F64" s="12">
        <v>1</v>
      </c>
      <c r="G64" s="12">
        <v>0</v>
      </c>
      <c r="H64" s="12">
        <v>1</v>
      </c>
      <c r="I64" s="12">
        <v>0</v>
      </c>
      <c r="J64" s="12">
        <v>0</v>
      </c>
      <c r="K64" s="12">
        <v>0</v>
      </c>
      <c r="L64" s="12">
        <v>0</v>
      </c>
      <c r="M64" s="12">
        <v>2</v>
      </c>
      <c r="N64" s="12">
        <v>-7</v>
      </c>
      <c r="O64" s="12">
        <v>3</v>
      </c>
      <c r="P64" s="12">
        <v>24</v>
      </c>
      <c r="Q64" s="12">
        <v>1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3">
        <v>2017</v>
      </c>
      <c r="X64" s="12">
        <v>3</v>
      </c>
      <c r="Y64" s="12">
        <v>8</v>
      </c>
      <c r="Z64" s="12">
        <v>3</v>
      </c>
      <c r="AA64" s="12">
        <v>0</v>
      </c>
      <c r="AB64" s="12">
        <v>0</v>
      </c>
      <c r="AC64" s="12">
        <v>0</v>
      </c>
      <c r="AD64" s="12">
        <v>0</v>
      </c>
      <c r="AE64" s="12">
        <v>1</v>
      </c>
      <c r="AF64" s="12">
        <v>0</v>
      </c>
      <c r="AG64" s="12">
        <v>0</v>
      </c>
      <c r="AH64" s="12">
        <v>1</v>
      </c>
      <c r="AI64" s="12">
        <v>0</v>
      </c>
      <c r="AJ64" s="12">
        <v>0</v>
      </c>
      <c r="AK64" s="12">
        <v>0</v>
      </c>
      <c r="AL64" s="12">
        <v>0</v>
      </c>
      <c r="AM64" s="12">
        <v>1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1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1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1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1</v>
      </c>
      <c r="CZ64" s="12">
        <v>3</v>
      </c>
      <c r="DA64" s="12">
        <v>2</v>
      </c>
      <c r="DB64" s="12">
        <v>6</v>
      </c>
      <c r="DC64" s="12">
        <v>3</v>
      </c>
      <c r="DD64" s="12">
        <v>1</v>
      </c>
      <c r="DE64" s="12">
        <v>0</v>
      </c>
      <c r="DF64" s="12">
        <v>0</v>
      </c>
      <c r="DG64" s="12">
        <v>1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1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3</v>
      </c>
      <c r="DV64" s="12">
        <v>-7</v>
      </c>
      <c r="DW64" s="12">
        <v>-7</v>
      </c>
      <c r="DX64" s="12">
        <v>3</v>
      </c>
      <c r="DY64" s="12">
        <v>4</v>
      </c>
      <c r="DZ64" s="12">
        <v>7</v>
      </c>
      <c r="EA64" s="12">
        <v>1</v>
      </c>
      <c r="EB64" s="12">
        <v>2</v>
      </c>
      <c r="EC64" s="12">
        <v>1</v>
      </c>
      <c r="ED64" s="12">
        <v>0</v>
      </c>
      <c r="EE64" s="12">
        <v>1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1</v>
      </c>
      <c r="ES64" s="12">
        <v>0</v>
      </c>
      <c r="ET64" s="12">
        <v>0</v>
      </c>
      <c r="EU64" s="12">
        <v>1</v>
      </c>
      <c r="EV64" s="12">
        <v>0</v>
      </c>
      <c r="EW64" s="12">
        <v>0</v>
      </c>
      <c r="EX64" s="12">
        <v>0</v>
      </c>
      <c r="EY64" s="12">
        <v>0</v>
      </c>
      <c r="EZ64" s="12">
        <v>0</v>
      </c>
      <c r="FA64" s="12">
        <v>0</v>
      </c>
      <c r="FB64" s="12">
        <v>0</v>
      </c>
      <c r="FC64" s="12">
        <v>0</v>
      </c>
      <c r="FD64" s="12">
        <v>0</v>
      </c>
      <c r="FE64" s="12">
        <v>1</v>
      </c>
      <c r="FF64" s="12">
        <v>0</v>
      </c>
      <c r="FG64" s="12">
        <v>0</v>
      </c>
      <c r="FH64" s="12">
        <v>1</v>
      </c>
      <c r="FI64" s="12">
        <v>0</v>
      </c>
      <c r="FJ64" s="12">
        <v>1</v>
      </c>
      <c r="FK64" s="12">
        <v>0</v>
      </c>
      <c r="FL64" s="12">
        <v>0</v>
      </c>
      <c r="FM64" s="12">
        <v>0</v>
      </c>
      <c r="FN64" s="12">
        <v>0</v>
      </c>
      <c r="FO64" s="12">
        <v>0</v>
      </c>
      <c r="FP64" s="12">
        <v>0</v>
      </c>
      <c r="FQ64" s="12">
        <v>0</v>
      </c>
      <c r="FR64" s="12">
        <v>1</v>
      </c>
      <c r="FS64" s="12">
        <v>0</v>
      </c>
      <c r="FT64" s="12">
        <v>0</v>
      </c>
      <c r="FU64" s="12">
        <v>2</v>
      </c>
      <c r="FV64" s="12">
        <v>0</v>
      </c>
      <c r="FW64" s="12">
        <v>3</v>
      </c>
      <c r="FX64" s="12">
        <v>0</v>
      </c>
      <c r="FY64" s="12">
        <v>0</v>
      </c>
      <c r="FZ64" s="12">
        <v>0</v>
      </c>
      <c r="GA64" s="12">
        <v>0</v>
      </c>
      <c r="GB64" s="12">
        <v>0</v>
      </c>
      <c r="GC64" s="12">
        <v>0</v>
      </c>
      <c r="GD64" s="12">
        <v>0</v>
      </c>
      <c r="GE64" s="12">
        <v>0</v>
      </c>
      <c r="GF64" s="12">
        <v>0</v>
      </c>
      <c r="GG64" s="12">
        <v>0</v>
      </c>
      <c r="GH64" s="12">
        <v>0</v>
      </c>
      <c r="GI64" s="12">
        <v>1</v>
      </c>
      <c r="GJ64" s="12">
        <v>0</v>
      </c>
      <c r="GK64" s="12">
        <v>0</v>
      </c>
      <c r="GL64" s="12">
        <v>0</v>
      </c>
      <c r="GM64" s="12">
        <v>0</v>
      </c>
      <c r="GN64" s="12">
        <v>0</v>
      </c>
      <c r="GO64" s="12">
        <v>0</v>
      </c>
      <c r="GP64" s="12">
        <v>0</v>
      </c>
      <c r="GQ64" s="12">
        <v>0</v>
      </c>
      <c r="GR64" s="12">
        <v>0</v>
      </c>
      <c r="GS64" s="12">
        <v>0</v>
      </c>
      <c r="GT64" s="12">
        <v>0</v>
      </c>
      <c r="GU64" s="12">
        <v>1</v>
      </c>
      <c r="GV64" s="12">
        <v>0</v>
      </c>
      <c r="GW64" s="12">
        <v>1</v>
      </c>
      <c r="GX64" s="12">
        <v>0</v>
      </c>
      <c r="GY64" s="12">
        <v>0</v>
      </c>
      <c r="GZ64" s="12">
        <v>0</v>
      </c>
      <c r="HA64" s="12">
        <v>0</v>
      </c>
      <c r="HB64" s="12">
        <v>0</v>
      </c>
      <c r="HC64" s="12">
        <v>0</v>
      </c>
      <c r="HD64" s="12">
        <v>0</v>
      </c>
      <c r="HE64" s="12">
        <v>0</v>
      </c>
      <c r="HF64" s="12">
        <v>1</v>
      </c>
      <c r="HG64" s="12">
        <v>1</v>
      </c>
      <c r="HH64" s="12">
        <v>0</v>
      </c>
      <c r="HI64" s="12">
        <v>1</v>
      </c>
      <c r="HJ64" s="12">
        <v>0</v>
      </c>
      <c r="HK64" s="12">
        <v>0</v>
      </c>
      <c r="HL64" s="12">
        <v>0</v>
      </c>
      <c r="HM64" s="12">
        <v>0</v>
      </c>
      <c r="HN64" s="12">
        <v>0</v>
      </c>
      <c r="HO64" s="12">
        <v>0</v>
      </c>
      <c r="HP64" s="12">
        <v>0</v>
      </c>
      <c r="HQ64" s="12">
        <v>0</v>
      </c>
      <c r="HR64" s="12">
        <v>3</v>
      </c>
      <c r="HS64" s="12">
        <v>1</v>
      </c>
      <c r="HT64" s="12">
        <v>0</v>
      </c>
      <c r="HU64" s="12">
        <v>2</v>
      </c>
      <c r="HV64" s="12">
        <v>0</v>
      </c>
      <c r="HW64" s="12">
        <v>0</v>
      </c>
      <c r="HX64" s="12">
        <v>0</v>
      </c>
      <c r="HY64" s="12">
        <v>0</v>
      </c>
      <c r="HZ64" s="12">
        <v>2</v>
      </c>
      <c r="IA64" s="12">
        <v>-7</v>
      </c>
      <c r="IB64" s="12">
        <v>-7</v>
      </c>
      <c r="IC64" s="12">
        <v>-7</v>
      </c>
      <c r="ID64" s="12">
        <v>-7</v>
      </c>
      <c r="IE64" s="12">
        <v>-7</v>
      </c>
      <c r="IF64" s="12">
        <v>-7</v>
      </c>
      <c r="IG64" s="12">
        <v>-7</v>
      </c>
      <c r="IH64" s="12">
        <v>-7</v>
      </c>
      <c r="II64" s="12">
        <v>-7</v>
      </c>
      <c r="IJ64" s="12">
        <v>-7</v>
      </c>
      <c r="IK64" s="12">
        <v>4</v>
      </c>
      <c r="IL64" s="12">
        <v>1</v>
      </c>
      <c r="IM64" s="12">
        <v>4</v>
      </c>
      <c r="IN64" s="12">
        <v>2</v>
      </c>
      <c r="IO64" s="12">
        <v>1</v>
      </c>
      <c r="IP64" s="12">
        <v>1</v>
      </c>
      <c r="IQ64" s="12">
        <v>0</v>
      </c>
      <c r="IR64" s="12">
        <v>0</v>
      </c>
      <c r="IS64" s="12">
        <v>0</v>
      </c>
      <c r="IT64" s="12">
        <v>0</v>
      </c>
      <c r="IU64" s="12">
        <v>0</v>
      </c>
      <c r="IV64" s="12">
        <v>0</v>
      </c>
      <c r="IW64" s="12">
        <v>2</v>
      </c>
      <c r="IX64" s="12">
        <v>2</v>
      </c>
      <c r="IY64" s="12">
        <v>1</v>
      </c>
      <c r="IZ64" s="12">
        <v>5</v>
      </c>
      <c r="JA64" s="12">
        <v>4</v>
      </c>
      <c r="JB64" s="12">
        <v>1</v>
      </c>
      <c r="JC64" s="13">
        <v>2</v>
      </c>
      <c r="JD64" s="13">
        <v>0</v>
      </c>
      <c r="JE64" s="13">
        <v>0</v>
      </c>
      <c r="JF64" s="13">
        <v>2</v>
      </c>
      <c r="JG64" s="12">
        <v>1</v>
      </c>
    </row>
    <row r="65" spans="1:267" x14ac:dyDescent="0.55000000000000004">
      <c r="A65" s="12">
        <v>1</v>
      </c>
      <c r="B65" s="12">
        <v>1</v>
      </c>
      <c r="C65" s="12">
        <v>0</v>
      </c>
      <c r="D65" s="12">
        <v>0</v>
      </c>
      <c r="E65" s="12">
        <v>1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1</v>
      </c>
      <c r="N65" s="12">
        <v>1</v>
      </c>
      <c r="O65" s="12">
        <v>2</v>
      </c>
      <c r="P65" s="12">
        <v>21</v>
      </c>
      <c r="Q65" s="12">
        <v>0</v>
      </c>
      <c r="R65" s="12">
        <v>0</v>
      </c>
      <c r="S65" s="12">
        <v>0</v>
      </c>
      <c r="T65" s="12">
        <v>1</v>
      </c>
      <c r="U65" s="12">
        <v>0</v>
      </c>
      <c r="V65" s="12">
        <v>0</v>
      </c>
      <c r="W65" s="13">
        <v>2018</v>
      </c>
      <c r="X65" s="12">
        <v>3</v>
      </c>
      <c r="Y65" s="12">
        <v>5</v>
      </c>
      <c r="Z65" s="12">
        <v>1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1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1</v>
      </c>
      <c r="AN65" s="12">
        <v>0</v>
      </c>
      <c r="AO65" s="12">
        <v>0</v>
      </c>
      <c r="AP65" s="12">
        <v>1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1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1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1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3</v>
      </c>
      <c r="DA65" s="12">
        <v>2</v>
      </c>
      <c r="DB65" s="12">
        <v>1</v>
      </c>
      <c r="DC65" s="12">
        <v>3</v>
      </c>
      <c r="DD65" s="12">
        <v>1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1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2</v>
      </c>
      <c r="DV65" s="12">
        <v>1</v>
      </c>
      <c r="DW65" s="12">
        <v>1</v>
      </c>
      <c r="DX65" s="12">
        <v>2</v>
      </c>
      <c r="DY65" s="12">
        <v>3</v>
      </c>
      <c r="DZ65" s="12">
        <v>5</v>
      </c>
      <c r="EA65" s="12">
        <v>5</v>
      </c>
      <c r="EB65" s="12">
        <v>7</v>
      </c>
      <c r="EC65" s="12">
        <v>1</v>
      </c>
      <c r="ED65" s="12">
        <v>-7</v>
      </c>
      <c r="EE65" s="12">
        <v>-7</v>
      </c>
      <c r="EF65" s="12">
        <v>-7</v>
      </c>
      <c r="EG65" s="12">
        <v>-7</v>
      </c>
      <c r="EH65" s="12">
        <v>-7</v>
      </c>
      <c r="EI65" s="12">
        <v>-7</v>
      </c>
      <c r="EJ65" s="12">
        <v>-7</v>
      </c>
      <c r="EK65" s="12">
        <v>-7</v>
      </c>
      <c r="EL65" s="12">
        <v>-7</v>
      </c>
      <c r="EM65" s="12">
        <v>-7</v>
      </c>
      <c r="EN65" s="12">
        <v>-7</v>
      </c>
      <c r="EO65" s="12">
        <v>-7</v>
      </c>
      <c r="EP65" s="12">
        <v>-7</v>
      </c>
      <c r="EQ65" s="12">
        <v>-7</v>
      </c>
      <c r="ER65" s="12">
        <v>-7</v>
      </c>
      <c r="ES65" s="12">
        <v>-7</v>
      </c>
      <c r="ET65" s="12">
        <v>-7</v>
      </c>
      <c r="EU65" s="12">
        <v>-7</v>
      </c>
      <c r="EV65" s="12">
        <v>-7</v>
      </c>
      <c r="EW65" s="12">
        <v>-7</v>
      </c>
      <c r="EX65" s="12">
        <v>-7</v>
      </c>
      <c r="EY65" s="12">
        <v>-7</v>
      </c>
      <c r="EZ65" s="12">
        <v>-7</v>
      </c>
      <c r="FA65" s="12">
        <v>-7</v>
      </c>
      <c r="FB65" s="12">
        <v>-7</v>
      </c>
      <c r="FC65" s="12">
        <v>-7</v>
      </c>
      <c r="FD65" s="12">
        <v>-7</v>
      </c>
      <c r="FE65" s="12">
        <v>-7</v>
      </c>
      <c r="FF65" s="12">
        <v>-7</v>
      </c>
      <c r="FG65" s="12">
        <v>-7</v>
      </c>
      <c r="FH65" s="12">
        <v>-7</v>
      </c>
      <c r="FI65" s="12">
        <v>-7</v>
      </c>
      <c r="FJ65" s="12">
        <v>-7</v>
      </c>
      <c r="FK65" s="12">
        <v>-7</v>
      </c>
      <c r="FL65" s="12">
        <v>-7</v>
      </c>
      <c r="FM65" s="12">
        <v>-7</v>
      </c>
      <c r="FN65" s="12">
        <v>-7</v>
      </c>
      <c r="FO65" s="12">
        <v>-7</v>
      </c>
      <c r="FP65" s="12">
        <v>-7</v>
      </c>
      <c r="FQ65" s="12">
        <v>-7</v>
      </c>
      <c r="FR65" s="12">
        <v>-7</v>
      </c>
      <c r="FS65" s="12">
        <v>-7</v>
      </c>
      <c r="FT65" s="12">
        <v>-7</v>
      </c>
      <c r="FU65" s="12">
        <v>-7</v>
      </c>
      <c r="FV65" s="12">
        <v>-7</v>
      </c>
      <c r="FW65" s="12">
        <v>-7</v>
      </c>
      <c r="FX65" s="12">
        <v>-7</v>
      </c>
      <c r="FY65" s="12">
        <v>-7</v>
      </c>
      <c r="FZ65" s="12">
        <v>-7</v>
      </c>
      <c r="GA65" s="12">
        <v>-7</v>
      </c>
      <c r="GB65" s="12">
        <v>-7</v>
      </c>
      <c r="GC65" s="12">
        <v>-7</v>
      </c>
      <c r="GD65" s="12">
        <v>0</v>
      </c>
      <c r="GE65" s="12">
        <v>1</v>
      </c>
      <c r="GF65" s="12">
        <v>0</v>
      </c>
      <c r="GG65" s="12">
        <v>0</v>
      </c>
      <c r="GH65" s="12">
        <v>0</v>
      </c>
      <c r="GI65" s="12">
        <v>0</v>
      </c>
      <c r="GJ65" s="12">
        <v>0</v>
      </c>
      <c r="GK65" s="12">
        <v>0</v>
      </c>
      <c r="GL65" s="12">
        <v>0</v>
      </c>
      <c r="GM65" s="12">
        <v>0</v>
      </c>
      <c r="GN65" s="12">
        <v>0</v>
      </c>
      <c r="GO65" s="12">
        <v>0</v>
      </c>
      <c r="GP65" s="12">
        <v>0</v>
      </c>
      <c r="GQ65" s="12">
        <v>1</v>
      </c>
      <c r="GR65" s="12">
        <v>0</v>
      </c>
      <c r="GS65" s="12">
        <v>0</v>
      </c>
      <c r="GT65" s="12">
        <v>0</v>
      </c>
      <c r="GU65" s="12">
        <v>0</v>
      </c>
      <c r="GV65" s="12">
        <v>0</v>
      </c>
      <c r="GW65" s="12">
        <v>0</v>
      </c>
      <c r="GX65" s="12">
        <v>0</v>
      </c>
      <c r="GY65" s="12">
        <v>0</v>
      </c>
      <c r="GZ65" s="12">
        <v>0</v>
      </c>
      <c r="HA65" s="12">
        <v>0</v>
      </c>
      <c r="HB65" s="12">
        <v>0</v>
      </c>
      <c r="HC65" s="12">
        <v>1</v>
      </c>
      <c r="HD65" s="12">
        <v>0</v>
      </c>
      <c r="HE65" s="12">
        <v>0</v>
      </c>
      <c r="HF65" s="12">
        <v>0</v>
      </c>
      <c r="HG65" s="12">
        <v>0</v>
      </c>
      <c r="HH65" s="12">
        <v>0</v>
      </c>
      <c r="HI65" s="12">
        <v>0</v>
      </c>
      <c r="HJ65" s="12">
        <v>0</v>
      </c>
      <c r="HK65" s="12">
        <v>0</v>
      </c>
      <c r="HL65" s="12">
        <v>0</v>
      </c>
      <c r="HM65" s="12">
        <v>0</v>
      </c>
      <c r="HN65" s="12">
        <v>0</v>
      </c>
      <c r="HO65" s="12">
        <v>1</v>
      </c>
      <c r="HP65" s="12">
        <v>0</v>
      </c>
      <c r="HQ65" s="12">
        <v>0</v>
      </c>
      <c r="HR65" s="12">
        <v>0</v>
      </c>
      <c r="HS65" s="12">
        <v>0</v>
      </c>
      <c r="HT65" s="12">
        <v>0</v>
      </c>
      <c r="HU65" s="12">
        <v>0</v>
      </c>
      <c r="HV65" s="12">
        <v>0</v>
      </c>
      <c r="HW65" s="12">
        <v>0</v>
      </c>
      <c r="HX65" s="12">
        <v>0</v>
      </c>
      <c r="HY65" s="12">
        <v>0</v>
      </c>
      <c r="HZ65" s="12">
        <v>3</v>
      </c>
      <c r="IA65" s="12">
        <v>-7</v>
      </c>
      <c r="IB65" s="12">
        <v>-7</v>
      </c>
      <c r="IC65" s="12">
        <v>-7</v>
      </c>
      <c r="ID65" s="12">
        <v>-7</v>
      </c>
      <c r="IE65" s="12">
        <v>-7</v>
      </c>
      <c r="IF65" s="12">
        <v>-7</v>
      </c>
      <c r="IG65" s="12">
        <v>-7</v>
      </c>
      <c r="IH65" s="12">
        <v>-7</v>
      </c>
      <c r="II65" s="12">
        <v>-7</v>
      </c>
      <c r="IJ65" s="12">
        <v>-7</v>
      </c>
      <c r="IK65" s="12">
        <v>5</v>
      </c>
      <c r="IL65" s="12">
        <v>4</v>
      </c>
      <c r="IM65" s="12">
        <v>4</v>
      </c>
      <c r="IN65" s="12">
        <v>2</v>
      </c>
      <c r="IO65" s="12">
        <v>1</v>
      </c>
      <c r="IP65" s="12">
        <v>0</v>
      </c>
      <c r="IQ65" s="12">
        <v>0</v>
      </c>
      <c r="IR65" s="12">
        <v>0</v>
      </c>
      <c r="IS65" s="12">
        <v>0</v>
      </c>
      <c r="IT65" s="12">
        <v>0</v>
      </c>
      <c r="IU65" s="12">
        <v>0</v>
      </c>
      <c r="IV65" s="12">
        <v>0</v>
      </c>
      <c r="IW65" s="12">
        <v>1</v>
      </c>
      <c r="IX65" s="12">
        <v>2</v>
      </c>
      <c r="IY65" s="12">
        <v>1</v>
      </c>
      <c r="IZ65" s="12">
        <v>5</v>
      </c>
      <c r="JA65" s="12">
        <v>4</v>
      </c>
      <c r="JB65" s="12">
        <v>2</v>
      </c>
      <c r="JC65" s="13">
        <v>2</v>
      </c>
      <c r="JD65" s="13">
        <v>0</v>
      </c>
      <c r="JE65" s="13">
        <v>1</v>
      </c>
      <c r="JF65" s="13">
        <v>0</v>
      </c>
      <c r="JG65" s="12">
        <v>8</v>
      </c>
    </row>
    <row r="66" spans="1:267" x14ac:dyDescent="0.55000000000000004">
      <c r="A66" s="12">
        <v>1</v>
      </c>
      <c r="B66" s="12">
        <v>1</v>
      </c>
      <c r="C66" s="12">
        <v>1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3</v>
      </c>
      <c r="N66" s="12">
        <v>1</v>
      </c>
      <c r="O66" s="12">
        <v>2</v>
      </c>
      <c r="P66" s="12">
        <v>14</v>
      </c>
      <c r="Q66" s="12">
        <v>0</v>
      </c>
      <c r="R66" s="12">
        <v>0</v>
      </c>
      <c r="S66" s="12">
        <v>0</v>
      </c>
      <c r="T66" s="12">
        <v>1</v>
      </c>
      <c r="U66" s="12">
        <v>0</v>
      </c>
      <c r="V66" s="12">
        <v>0</v>
      </c>
      <c r="W66" s="13">
        <v>2020</v>
      </c>
      <c r="X66" s="12">
        <v>2</v>
      </c>
      <c r="Y66" s="12">
        <v>9</v>
      </c>
      <c r="Z66" s="12">
        <v>1</v>
      </c>
      <c r="AA66" s="12">
        <v>0</v>
      </c>
      <c r="AB66" s="12">
        <v>0</v>
      </c>
      <c r="AC66" s="12">
        <v>0</v>
      </c>
      <c r="AD66" s="12">
        <v>0</v>
      </c>
      <c r="AE66" s="12">
        <v>1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1</v>
      </c>
      <c r="AN66" s="12">
        <v>0</v>
      </c>
      <c r="AO66" s="12">
        <v>0</v>
      </c>
      <c r="AP66" s="12">
        <v>1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1</v>
      </c>
      <c r="BE66" s="12">
        <v>0</v>
      </c>
      <c r="BF66" s="12">
        <v>1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1</v>
      </c>
      <c r="BU66" s="12">
        <v>0</v>
      </c>
      <c r="BV66" s="12">
        <v>1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0</v>
      </c>
      <c r="CG66" s="12">
        <v>1</v>
      </c>
      <c r="CH66" s="12">
        <v>0</v>
      </c>
      <c r="CI66" s="12">
        <v>0</v>
      </c>
      <c r="CJ66" s="12">
        <v>2</v>
      </c>
      <c r="CK66" s="12">
        <v>0</v>
      </c>
      <c r="CL66" s="12">
        <v>1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3</v>
      </c>
      <c r="CX66" s="12">
        <v>0</v>
      </c>
      <c r="CY66" s="12">
        <v>0</v>
      </c>
      <c r="CZ66" s="12">
        <v>3</v>
      </c>
      <c r="DA66" s="12">
        <v>3</v>
      </c>
      <c r="DB66" s="12">
        <v>3</v>
      </c>
      <c r="DC66" s="12">
        <v>3</v>
      </c>
      <c r="DD66" s="12">
        <v>1</v>
      </c>
      <c r="DE66" s="12">
        <v>0</v>
      </c>
      <c r="DF66" s="12">
        <v>1</v>
      </c>
      <c r="DG66" s="12">
        <v>1</v>
      </c>
      <c r="DH66" s="12">
        <v>0</v>
      </c>
      <c r="DI66" s="12">
        <v>0</v>
      </c>
      <c r="DJ66" s="12">
        <v>1</v>
      </c>
      <c r="DK66" s="12">
        <v>0</v>
      </c>
      <c r="DL66" s="12">
        <v>0</v>
      </c>
      <c r="DM66" s="12">
        <v>0</v>
      </c>
      <c r="DN66" s="12">
        <v>0</v>
      </c>
      <c r="DO66" s="12">
        <v>1</v>
      </c>
      <c r="DP66" s="12">
        <v>0</v>
      </c>
      <c r="DQ66" s="12">
        <v>0</v>
      </c>
      <c r="DR66" s="12">
        <v>1</v>
      </c>
      <c r="DS66" s="12">
        <v>0</v>
      </c>
      <c r="DT66" s="12">
        <v>0</v>
      </c>
      <c r="DU66" s="12">
        <v>2</v>
      </c>
      <c r="DV66" s="12">
        <v>1</v>
      </c>
      <c r="DW66" s="12">
        <v>2</v>
      </c>
      <c r="DX66" s="12">
        <v>6</v>
      </c>
      <c r="DY66" s="12">
        <v>3</v>
      </c>
      <c r="DZ66" s="12">
        <v>1</v>
      </c>
      <c r="EA66" s="12">
        <v>1</v>
      </c>
      <c r="EB66" s="12">
        <v>2</v>
      </c>
      <c r="EC66" s="12">
        <v>1</v>
      </c>
      <c r="ED66" s="12">
        <v>0</v>
      </c>
      <c r="EE66" s="12">
        <v>0</v>
      </c>
      <c r="EF66" s="12">
        <v>1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12">
        <v>0</v>
      </c>
      <c r="ER66" s="12">
        <v>0</v>
      </c>
      <c r="ES66" s="12">
        <v>1</v>
      </c>
      <c r="ET66" s="12">
        <v>0</v>
      </c>
      <c r="EU66" s="12">
        <v>0</v>
      </c>
      <c r="EV66" s="12">
        <v>0</v>
      </c>
      <c r="EW66" s="12">
        <v>1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1</v>
      </c>
      <c r="FE66" s="12">
        <v>0</v>
      </c>
      <c r="FF66" s="12">
        <v>1</v>
      </c>
      <c r="FG66" s="12">
        <v>0</v>
      </c>
      <c r="FH66" s="12">
        <v>0</v>
      </c>
      <c r="FI66" s="12">
        <v>0</v>
      </c>
      <c r="FJ66" s="12">
        <v>1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0</v>
      </c>
      <c r="FQ66" s="12">
        <v>3</v>
      </c>
      <c r="FR66" s="12">
        <v>0</v>
      </c>
      <c r="FS66" s="12">
        <v>1</v>
      </c>
      <c r="FT66" s="12">
        <v>0</v>
      </c>
      <c r="FU66" s="12">
        <v>0</v>
      </c>
      <c r="FV66" s="12">
        <v>0</v>
      </c>
      <c r="FW66" s="12">
        <v>2</v>
      </c>
      <c r="FX66" s="12">
        <v>0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0</v>
      </c>
      <c r="GE66" s="12">
        <v>1</v>
      </c>
      <c r="GF66" s="12">
        <v>0</v>
      </c>
      <c r="GG66" s="12">
        <v>0</v>
      </c>
      <c r="GH66" s="12">
        <v>0</v>
      </c>
      <c r="GI66" s="12">
        <v>0</v>
      </c>
      <c r="GJ66" s="12">
        <v>0</v>
      </c>
      <c r="GK66" s="12">
        <v>0</v>
      </c>
      <c r="GL66" s="12">
        <v>0</v>
      </c>
      <c r="GM66" s="12">
        <v>0</v>
      </c>
      <c r="GN66" s="12">
        <v>0</v>
      </c>
      <c r="GO66" s="12">
        <v>0</v>
      </c>
      <c r="GP66" s="12">
        <v>0</v>
      </c>
      <c r="GQ66" s="12">
        <v>1</v>
      </c>
      <c r="GR66" s="12">
        <v>0</v>
      </c>
      <c r="GS66" s="12">
        <v>0</v>
      </c>
      <c r="GT66" s="12">
        <v>0</v>
      </c>
      <c r="GU66" s="12">
        <v>0</v>
      </c>
      <c r="GV66" s="12">
        <v>0</v>
      </c>
      <c r="GW66" s="12">
        <v>0</v>
      </c>
      <c r="GX66" s="12">
        <v>0</v>
      </c>
      <c r="GY66" s="12">
        <v>0</v>
      </c>
      <c r="GZ66" s="12">
        <v>1</v>
      </c>
      <c r="HA66" s="12">
        <v>0</v>
      </c>
      <c r="HB66" s="12">
        <v>0</v>
      </c>
      <c r="HC66" s="12">
        <v>1</v>
      </c>
      <c r="HD66" s="12">
        <v>0</v>
      </c>
      <c r="HE66" s="12">
        <v>0</v>
      </c>
      <c r="HF66" s="12">
        <v>0</v>
      </c>
      <c r="HG66" s="12">
        <v>1</v>
      </c>
      <c r="HH66" s="12">
        <v>0</v>
      </c>
      <c r="HI66" s="12">
        <v>0</v>
      </c>
      <c r="HJ66" s="12">
        <v>0</v>
      </c>
      <c r="HK66" s="12">
        <v>0</v>
      </c>
      <c r="HL66" s="12">
        <v>1</v>
      </c>
      <c r="HM66" s="12">
        <v>0</v>
      </c>
      <c r="HN66" s="12">
        <v>0</v>
      </c>
      <c r="HO66" s="12">
        <v>1</v>
      </c>
      <c r="HP66" s="12">
        <v>0</v>
      </c>
      <c r="HQ66" s="12">
        <v>0</v>
      </c>
      <c r="HR66" s="12">
        <v>0</v>
      </c>
      <c r="HS66" s="12">
        <v>3</v>
      </c>
      <c r="HT66" s="12">
        <v>0</v>
      </c>
      <c r="HU66" s="12">
        <v>0</v>
      </c>
      <c r="HV66" s="12">
        <v>0</v>
      </c>
      <c r="HW66" s="12">
        <v>0</v>
      </c>
      <c r="HX66" s="12">
        <v>2</v>
      </c>
      <c r="HY66" s="12">
        <v>0</v>
      </c>
      <c r="HZ66" s="12">
        <v>1</v>
      </c>
      <c r="IA66" s="12">
        <v>0</v>
      </c>
      <c r="IB66" s="12">
        <v>0</v>
      </c>
      <c r="IC66" s="12">
        <v>0</v>
      </c>
      <c r="ID66" s="12">
        <v>0</v>
      </c>
      <c r="IE66" s="12">
        <v>0</v>
      </c>
      <c r="IF66" s="12">
        <v>0</v>
      </c>
      <c r="IG66" s="12">
        <v>0</v>
      </c>
      <c r="IH66" s="12">
        <v>0</v>
      </c>
      <c r="II66" s="12">
        <v>1</v>
      </c>
      <c r="IJ66" s="12">
        <v>0</v>
      </c>
      <c r="IK66" s="12">
        <v>3</v>
      </c>
      <c r="IL66" s="12">
        <v>1</v>
      </c>
      <c r="IM66" s="12">
        <v>3</v>
      </c>
      <c r="IN66" s="12">
        <v>1</v>
      </c>
      <c r="IO66" s="12">
        <v>0</v>
      </c>
      <c r="IP66" s="12">
        <v>0</v>
      </c>
      <c r="IQ66" s="12">
        <v>0</v>
      </c>
      <c r="IR66" s="12">
        <v>0</v>
      </c>
      <c r="IS66" s="12">
        <v>0</v>
      </c>
      <c r="IT66" s="12">
        <v>0</v>
      </c>
      <c r="IU66" s="12">
        <v>0</v>
      </c>
      <c r="IV66" s="12">
        <v>1</v>
      </c>
      <c r="IW66" s="12">
        <v>1</v>
      </c>
      <c r="IX66" s="12">
        <v>2</v>
      </c>
      <c r="IY66" s="12">
        <v>1</v>
      </c>
      <c r="IZ66" s="12">
        <v>4</v>
      </c>
      <c r="JA66" s="12">
        <v>3</v>
      </c>
      <c r="JB66" s="12">
        <v>2</v>
      </c>
      <c r="JC66" s="13">
        <v>2</v>
      </c>
      <c r="JD66" s="13">
        <v>0</v>
      </c>
      <c r="JE66" s="13">
        <v>1</v>
      </c>
      <c r="JF66" s="13">
        <v>0</v>
      </c>
      <c r="JG66" s="12">
        <v>6</v>
      </c>
    </row>
    <row r="67" spans="1:267" x14ac:dyDescent="0.55000000000000004">
      <c r="A67" s="12">
        <v>3</v>
      </c>
      <c r="B67" s="12">
        <v>3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1</v>
      </c>
      <c r="I67" s="12">
        <v>0</v>
      </c>
      <c r="J67" s="12">
        <v>0</v>
      </c>
      <c r="K67" s="12">
        <v>0</v>
      </c>
      <c r="L67" s="12">
        <v>0</v>
      </c>
      <c r="M67" s="12">
        <v>3</v>
      </c>
      <c r="N67" s="12">
        <v>1</v>
      </c>
      <c r="O67" s="12">
        <v>3</v>
      </c>
      <c r="P67" s="12">
        <v>24</v>
      </c>
      <c r="Q67" s="12">
        <v>1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3">
        <v>-9</v>
      </c>
      <c r="X67" s="12">
        <v>7</v>
      </c>
      <c r="Y67" s="12">
        <v>-9</v>
      </c>
      <c r="Z67" s="12">
        <v>1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1</v>
      </c>
      <c r="AL67" s="12">
        <v>0</v>
      </c>
      <c r="AM67" s="12">
        <v>2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1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1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1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1</v>
      </c>
      <c r="CZ67" s="12">
        <v>9</v>
      </c>
      <c r="DA67" s="12">
        <v>9</v>
      </c>
      <c r="DB67" s="12">
        <v>8</v>
      </c>
      <c r="DC67" s="12">
        <v>5</v>
      </c>
      <c r="DD67" s="12">
        <v>0</v>
      </c>
      <c r="DE67" s="12">
        <v>0</v>
      </c>
      <c r="DF67" s="12">
        <v>0</v>
      </c>
      <c r="DG67" s="12">
        <v>0</v>
      </c>
      <c r="DH67" s="12">
        <v>1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1</v>
      </c>
      <c r="DT67" s="12">
        <v>0</v>
      </c>
      <c r="DU67" s="12">
        <v>3</v>
      </c>
      <c r="DV67" s="12">
        <v>-7</v>
      </c>
      <c r="DW67" s="12">
        <v>-7</v>
      </c>
      <c r="DX67" s="12">
        <v>2</v>
      </c>
      <c r="DY67" s="12">
        <v>3</v>
      </c>
      <c r="DZ67" s="12">
        <v>2</v>
      </c>
      <c r="EA67" s="12">
        <v>2</v>
      </c>
      <c r="EB67" s="12">
        <v>6</v>
      </c>
      <c r="EC67" s="12">
        <v>7</v>
      </c>
      <c r="ED67" s="12">
        <v>-7</v>
      </c>
      <c r="EE67" s="12">
        <v>-7</v>
      </c>
      <c r="EF67" s="12">
        <v>-7</v>
      </c>
      <c r="EG67" s="12">
        <v>-7</v>
      </c>
      <c r="EH67" s="12">
        <v>-7</v>
      </c>
      <c r="EI67" s="12">
        <v>-7</v>
      </c>
      <c r="EJ67" s="12">
        <v>-7</v>
      </c>
      <c r="EK67" s="12">
        <v>-7</v>
      </c>
      <c r="EL67" s="12">
        <v>-7</v>
      </c>
      <c r="EM67" s="12">
        <v>-7</v>
      </c>
      <c r="EN67" s="12">
        <v>-7</v>
      </c>
      <c r="EO67" s="12">
        <v>-7</v>
      </c>
      <c r="EP67" s="12">
        <v>-7</v>
      </c>
      <c r="EQ67" s="12">
        <v>-7</v>
      </c>
      <c r="ER67" s="12">
        <v>-7</v>
      </c>
      <c r="ES67" s="12">
        <v>-7</v>
      </c>
      <c r="ET67" s="12">
        <v>-7</v>
      </c>
      <c r="EU67" s="12">
        <v>-7</v>
      </c>
      <c r="EV67" s="12">
        <v>-7</v>
      </c>
      <c r="EW67" s="12">
        <v>-7</v>
      </c>
      <c r="EX67" s="12">
        <v>-7</v>
      </c>
      <c r="EY67" s="12">
        <v>-7</v>
      </c>
      <c r="EZ67" s="12">
        <v>-7</v>
      </c>
      <c r="FA67" s="12">
        <v>-7</v>
      </c>
      <c r="FB67" s="12">
        <v>-7</v>
      </c>
      <c r="FC67" s="12">
        <v>-7</v>
      </c>
      <c r="FD67" s="12">
        <v>-7</v>
      </c>
      <c r="FE67" s="12">
        <v>-7</v>
      </c>
      <c r="FF67" s="12">
        <v>-7</v>
      </c>
      <c r="FG67" s="12">
        <v>-7</v>
      </c>
      <c r="FH67" s="12">
        <v>-7</v>
      </c>
      <c r="FI67" s="12">
        <v>-7</v>
      </c>
      <c r="FJ67" s="12">
        <v>-7</v>
      </c>
      <c r="FK67" s="12">
        <v>-7</v>
      </c>
      <c r="FL67" s="12">
        <v>-7</v>
      </c>
      <c r="FM67" s="12">
        <v>-7</v>
      </c>
      <c r="FN67" s="12">
        <v>-7</v>
      </c>
      <c r="FO67" s="12">
        <v>-7</v>
      </c>
      <c r="FP67" s="12">
        <v>-7</v>
      </c>
      <c r="FQ67" s="12">
        <v>-7</v>
      </c>
      <c r="FR67" s="12">
        <v>-7</v>
      </c>
      <c r="FS67" s="12">
        <v>-7</v>
      </c>
      <c r="FT67" s="12">
        <v>-7</v>
      </c>
      <c r="FU67" s="12">
        <v>-7</v>
      </c>
      <c r="FV67" s="12">
        <v>-7</v>
      </c>
      <c r="FW67" s="12">
        <v>-7</v>
      </c>
      <c r="FX67" s="12">
        <v>-7</v>
      </c>
      <c r="FY67" s="12">
        <v>-7</v>
      </c>
      <c r="FZ67" s="12">
        <v>-7</v>
      </c>
      <c r="GA67" s="12">
        <v>-7</v>
      </c>
      <c r="GB67" s="12">
        <v>-7</v>
      </c>
      <c r="GC67" s="12">
        <v>-7</v>
      </c>
      <c r="GD67" s="12">
        <v>0</v>
      </c>
      <c r="GE67" s="12">
        <v>0</v>
      </c>
      <c r="GF67" s="12">
        <v>0</v>
      </c>
      <c r="GG67" s="12">
        <v>0</v>
      </c>
      <c r="GH67" s="12">
        <v>0</v>
      </c>
      <c r="GI67" s="12">
        <v>0</v>
      </c>
      <c r="GJ67" s="12">
        <v>0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0</v>
      </c>
      <c r="GR67" s="12">
        <v>0</v>
      </c>
      <c r="GS67" s="12">
        <v>0</v>
      </c>
      <c r="GT67" s="12">
        <v>0</v>
      </c>
      <c r="GU67" s="12">
        <v>0</v>
      </c>
      <c r="GV67" s="12">
        <v>0</v>
      </c>
      <c r="GW67" s="12">
        <v>0</v>
      </c>
      <c r="GX67" s="12">
        <v>0</v>
      </c>
      <c r="GY67" s="12">
        <v>0</v>
      </c>
      <c r="GZ67" s="12">
        <v>0</v>
      </c>
      <c r="HA67" s="12">
        <v>0</v>
      </c>
      <c r="HB67" s="12">
        <v>0</v>
      </c>
      <c r="HC67" s="12">
        <v>0</v>
      </c>
      <c r="HD67" s="12">
        <v>0</v>
      </c>
      <c r="HE67" s="12">
        <v>0</v>
      </c>
      <c r="HF67" s="12">
        <v>0</v>
      </c>
      <c r="HG67" s="12">
        <v>0</v>
      </c>
      <c r="HH67" s="12">
        <v>0</v>
      </c>
      <c r="HI67" s="12">
        <v>0</v>
      </c>
      <c r="HJ67" s="12">
        <v>0</v>
      </c>
      <c r="HK67" s="12">
        <v>0</v>
      </c>
      <c r="HL67" s="12">
        <v>0</v>
      </c>
      <c r="HM67" s="12">
        <v>0</v>
      </c>
      <c r="HN67" s="12">
        <v>0</v>
      </c>
      <c r="HO67" s="12">
        <v>0</v>
      </c>
      <c r="HP67" s="12">
        <v>0</v>
      </c>
      <c r="HQ67" s="12">
        <v>0</v>
      </c>
      <c r="HR67" s="12">
        <v>0</v>
      </c>
      <c r="HS67" s="12">
        <v>0</v>
      </c>
      <c r="HT67" s="12">
        <v>0</v>
      </c>
      <c r="HU67" s="12">
        <v>0</v>
      </c>
      <c r="HV67" s="12">
        <v>0</v>
      </c>
      <c r="HW67" s="12">
        <v>0</v>
      </c>
      <c r="HX67" s="12">
        <v>0</v>
      </c>
      <c r="HY67" s="12">
        <v>0</v>
      </c>
      <c r="HZ67" s="12">
        <v>1</v>
      </c>
      <c r="IA67" s="12">
        <v>0</v>
      </c>
      <c r="IB67" s="12">
        <v>0</v>
      </c>
      <c r="IC67" s="12">
        <v>0</v>
      </c>
      <c r="ID67" s="12">
        <v>0</v>
      </c>
      <c r="IE67" s="12">
        <v>0</v>
      </c>
      <c r="IF67" s="12">
        <v>0</v>
      </c>
      <c r="IG67" s="12">
        <v>0</v>
      </c>
      <c r="IH67" s="12">
        <v>0</v>
      </c>
      <c r="II67" s="12">
        <v>1</v>
      </c>
      <c r="IJ67" s="12">
        <v>0</v>
      </c>
      <c r="IK67" s="12">
        <v>2</v>
      </c>
      <c r="IL67" s="12">
        <v>3</v>
      </c>
      <c r="IM67" s="12">
        <v>3</v>
      </c>
      <c r="IN67" s="12">
        <v>1</v>
      </c>
      <c r="IO67" s="12">
        <v>0</v>
      </c>
      <c r="IP67" s="12">
        <v>0</v>
      </c>
      <c r="IQ67" s="12">
        <v>0</v>
      </c>
      <c r="IR67" s="12">
        <v>0</v>
      </c>
      <c r="IS67" s="12">
        <v>0</v>
      </c>
      <c r="IT67" s="12">
        <v>0</v>
      </c>
      <c r="IU67" s="12">
        <v>1</v>
      </c>
      <c r="IV67" s="12">
        <v>0</v>
      </c>
      <c r="IW67" s="12">
        <v>1</v>
      </c>
      <c r="IX67" s="12">
        <v>2</v>
      </c>
      <c r="IY67" s="12">
        <v>1</v>
      </c>
      <c r="IZ67" s="12">
        <v>5</v>
      </c>
      <c r="JA67" s="12">
        <v>4</v>
      </c>
      <c r="JB67" s="12">
        <v>2</v>
      </c>
      <c r="JC67" s="13">
        <v>2</v>
      </c>
      <c r="JD67" s="13">
        <v>0</v>
      </c>
      <c r="JE67" s="13">
        <v>0</v>
      </c>
      <c r="JF67" s="13">
        <v>1</v>
      </c>
      <c r="JG67" s="12">
        <v>8</v>
      </c>
    </row>
    <row r="68" spans="1:267" x14ac:dyDescent="0.55000000000000004">
      <c r="A68" s="12">
        <v>1</v>
      </c>
      <c r="B68" s="12">
        <v>1</v>
      </c>
      <c r="C68" s="12">
        <v>1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3</v>
      </c>
      <c r="N68" s="12">
        <v>2</v>
      </c>
      <c r="O68" s="12">
        <v>2</v>
      </c>
      <c r="P68" s="12">
        <v>10</v>
      </c>
      <c r="Q68" s="12">
        <v>0</v>
      </c>
      <c r="R68" s="12">
        <v>1</v>
      </c>
      <c r="S68" s="12">
        <v>0</v>
      </c>
      <c r="T68" s="12">
        <v>0</v>
      </c>
      <c r="U68" s="12">
        <v>0</v>
      </c>
      <c r="V68" s="12">
        <v>0</v>
      </c>
      <c r="W68" s="13">
        <v>2021</v>
      </c>
      <c r="X68" s="12">
        <v>1</v>
      </c>
      <c r="Y68" s="12">
        <v>9</v>
      </c>
      <c r="Z68" s="12">
        <v>1</v>
      </c>
      <c r="AA68" s="12">
        <v>0</v>
      </c>
      <c r="AB68" s="12">
        <v>0</v>
      </c>
      <c r="AC68" s="12">
        <v>0</v>
      </c>
      <c r="AD68" s="12">
        <v>1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1</v>
      </c>
      <c r="AN68" s="12">
        <v>0</v>
      </c>
      <c r="AO68" s="12">
        <v>0</v>
      </c>
      <c r="AP68" s="12">
        <v>1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1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1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1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1</v>
      </c>
      <c r="CE68" s="12">
        <v>1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1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2</v>
      </c>
      <c r="CU68" s="12">
        <v>3</v>
      </c>
      <c r="CV68" s="12">
        <v>0</v>
      </c>
      <c r="CW68" s="12">
        <v>0</v>
      </c>
      <c r="CX68" s="12">
        <v>0</v>
      </c>
      <c r="CY68" s="12">
        <v>0</v>
      </c>
      <c r="CZ68" s="12">
        <v>3</v>
      </c>
      <c r="DA68" s="12">
        <v>3</v>
      </c>
      <c r="DB68" s="12">
        <v>4</v>
      </c>
      <c r="DC68" s="12">
        <v>1</v>
      </c>
      <c r="DD68" s="12">
        <v>1</v>
      </c>
      <c r="DE68" s="12">
        <v>1</v>
      </c>
      <c r="DF68" s="12">
        <v>1</v>
      </c>
      <c r="DG68" s="12">
        <v>1</v>
      </c>
      <c r="DH68" s="12">
        <v>0</v>
      </c>
      <c r="DI68" s="12">
        <v>1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1</v>
      </c>
      <c r="DP68" s="12">
        <v>1</v>
      </c>
      <c r="DQ68" s="12">
        <v>0</v>
      </c>
      <c r="DR68" s="12">
        <v>0</v>
      </c>
      <c r="DS68" s="12">
        <v>0</v>
      </c>
      <c r="DT68" s="12">
        <v>0</v>
      </c>
      <c r="DU68" s="12">
        <v>2</v>
      </c>
      <c r="DV68" s="12">
        <v>1</v>
      </c>
      <c r="DW68" s="12">
        <v>2</v>
      </c>
      <c r="DX68" s="12">
        <v>4</v>
      </c>
      <c r="DY68" s="12">
        <v>1</v>
      </c>
      <c r="DZ68" s="12">
        <v>3</v>
      </c>
      <c r="EA68" s="12">
        <v>1</v>
      </c>
      <c r="EB68" s="12">
        <v>2</v>
      </c>
      <c r="EC68" s="12">
        <v>1</v>
      </c>
      <c r="ED68" s="12">
        <v>0</v>
      </c>
      <c r="EE68" s="12">
        <v>0</v>
      </c>
      <c r="EF68" s="12">
        <v>1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1</v>
      </c>
      <c r="ET68" s="12">
        <v>0</v>
      </c>
      <c r="EU68" s="12">
        <v>0</v>
      </c>
      <c r="EV68" s="12">
        <v>0</v>
      </c>
      <c r="EW68" s="12">
        <v>1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1</v>
      </c>
      <c r="FG68" s="12">
        <v>0</v>
      </c>
      <c r="FH68" s="12">
        <v>0</v>
      </c>
      <c r="FI68" s="12">
        <v>0</v>
      </c>
      <c r="FJ68" s="12">
        <v>1</v>
      </c>
      <c r="FK68" s="12">
        <v>0</v>
      </c>
      <c r="FL68" s="12">
        <v>1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1</v>
      </c>
      <c r="FT68" s="12">
        <v>0</v>
      </c>
      <c r="FU68" s="12">
        <v>0</v>
      </c>
      <c r="FV68" s="12">
        <v>0</v>
      </c>
      <c r="FW68" s="12">
        <v>2</v>
      </c>
      <c r="FX68" s="12">
        <v>0</v>
      </c>
      <c r="FY68" s="12">
        <v>3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1</v>
      </c>
      <c r="GF68" s="12">
        <v>0</v>
      </c>
      <c r="GG68" s="12">
        <v>0</v>
      </c>
      <c r="GH68" s="12">
        <v>0</v>
      </c>
      <c r="GI68" s="12">
        <v>0</v>
      </c>
      <c r="GJ68" s="12">
        <v>0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1</v>
      </c>
      <c r="GR68" s="12">
        <v>0</v>
      </c>
      <c r="GS68" s="12">
        <v>0</v>
      </c>
      <c r="GT68" s="12">
        <v>0</v>
      </c>
      <c r="GU68" s="12">
        <v>1</v>
      </c>
      <c r="GV68" s="12">
        <v>0</v>
      </c>
      <c r="GW68" s="12">
        <v>0</v>
      </c>
      <c r="GX68" s="12">
        <v>0</v>
      </c>
      <c r="GY68" s="12">
        <v>0</v>
      </c>
      <c r="GZ68" s="12">
        <v>0</v>
      </c>
      <c r="HA68" s="12">
        <v>0</v>
      </c>
      <c r="HB68" s="12">
        <v>0</v>
      </c>
      <c r="HC68" s="12">
        <v>1</v>
      </c>
      <c r="HD68" s="12">
        <v>0</v>
      </c>
      <c r="HE68" s="12">
        <v>0</v>
      </c>
      <c r="HF68" s="12">
        <v>0</v>
      </c>
      <c r="HG68" s="12">
        <v>1</v>
      </c>
      <c r="HH68" s="12">
        <v>0</v>
      </c>
      <c r="HI68" s="12">
        <v>0</v>
      </c>
      <c r="HJ68" s="12">
        <v>1</v>
      </c>
      <c r="HK68" s="12">
        <v>0</v>
      </c>
      <c r="HL68" s="12">
        <v>0</v>
      </c>
      <c r="HM68" s="12">
        <v>0</v>
      </c>
      <c r="HN68" s="12">
        <v>0</v>
      </c>
      <c r="HO68" s="12">
        <v>1</v>
      </c>
      <c r="HP68" s="12">
        <v>0</v>
      </c>
      <c r="HQ68" s="12">
        <v>0</v>
      </c>
      <c r="HR68" s="12">
        <v>0</v>
      </c>
      <c r="HS68" s="12">
        <v>2</v>
      </c>
      <c r="HT68" s="12">
        <v>0</v>
      </c>
      <c r="HU68" s="12">
        <v>0</v>
      </c>
      <c r="HV68" s="12">
        <v>3</v>
      </c>
      <c r="HW68" s="12">
        <v>0</v>
      </c>
      <c r="HX68" s="12">
        <v>0</v>
      </c>
      <c r="HY68" s="12">
        <v>0</v>
      </c>
      <c r="HZ68" s="12">
        <v>2</v>
      </c>
      <c r="IA68" s="12">
        <v>-7</v>
      </c>
      <c r="IB68" s="12">
        <v>-7</v>
      </c>
      <c r="IC68" s="12">
        <v>-7</v>
      </c>
      <c r="ID68" s="12">
        <v>-7</v>
      </c>
      <c r="IE68" s="12">
        <v>-7</v>
      </c>
      <c r="IF68" s="12">
        <v>-7</v>
      </c>
      <c r="IG68" s="12">
        <v>-7</v>
      </c>
      <c r="IH68" s="12">
        <v>-7</v>
      </c>
      <c r="II68" s="12">
        <v>-7</v>
      </c>
      <c r="IJ68" s="12">
        <v>-7</v>
      </c>
      <c r="IK68" s="12">
        <v>2</v>
      </c>
      <c r="IL68" s="12">
        <v>1</v>
      </c>
      <c r="IM68" s="12">
        <v>3</v>
      </c>
      <c r="IN68" s="12">
        <v>1</v>
      </c>
      <c r="IO68" s="12">
        <v>0</v>
      </c>
      <c r="IP68" s="12">
        <v>0</v>
      </c>
      <c r="IQ68" s="12">
        <v>0</v>
      </c>
      <c r="IR68" s="12">
        <v>0</v>
      </c>
      <c r="IS68" s="12">
        <v>0</v>
      </c>
      <c r="IT68" s="12">
        <v>0</v>
      </c>
      <c r="IU68" s="12">
        <v>1</v>
      </c>
      <c r="IV68" s="12">
        <v>0</v>
      </c>
      <c r="IW68" s="12">
        <v>1</v>
      </c>
      <c r="IX68" s="12">
        <v>2</v>
      </c>
      <c r="IY68" s="12">
        <v>1</v>
      </c>
      <c r="IZ68" s="12">
        <v>5</v>
      </c>
      <c r="JA68" s="12">
        <v>5</v>
      </c>
      <c r="JB68" s="12">
        <v>2</v>
      </c>
      <c r="JC68" s="13">
        <v>1</v>
      </c>
      <c r="JD68" s="13">
        <v>0</v>
      </c>
      <c r="JE68" s="13">
        <v>0</v>
      </c>
      <c r="JF68" s="13">
        <v>0</v>
      </c>
      <c r="JG68" s="12">
        <v>2</v>
      </c>
    </row>
    <row r="69" spans="1:267" x14ac:dyDescent="0.55000000000000004">
      <c r="A69" s="12">
        <v>1</v>
      </c>
      <c r="B69" s="12">
        <v>1</v>
      </c>
      <c r="C69" s="12">
        <v>1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1</v>
      </c>
      <c r="N69" s="12">
        <v>1</v>
      </c>
      <c r="O69" s="12">
        <v>2</v>
      </c>
      <c r="P69" s="12">
        <v>21</v>
      </c>
      <c r="Q69" s="12">
        <v>0</v>
      </c>
      <c r="R69" s="12">
        <v>0</v>
      </c>
      <c r="S69" s="12">
        <v>0</v>
      </c>
      <c r="T69" s="12">
        <v>1</v>
      </c>
      <c r="U69" s="12">
        <v>0</v>
      </c>
      <c r="V69" s="12">
        <v>0</v>
      </c>
      <c r="W69" s="13">
        <v>2017</v>
      </c>
      <c r="X69" s="12">
        <v>3</v>
      </c>
      <c r="Y69" s="12">
        <v>8</v>
      </c>
      <c r="Z69" s="12">
        <v>1</v>
      </c>
      <c r="AA69" s="12">
        <v>1</v>
      </c>
      <c r="AB69" s="12">
        <v>1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1</v>
      </c>
      <c r="AI69" s="12">
        <v>0</v>
      </c>
      <c r="AJ69" s="12">
        <v>0</v>
      </c>
      <c r="AK69" s="12">
        <v>0</v>
      </c>
      <c r="AL69" s="12">
        <v>0</v>
      </c>
      <c r="AM69" s="12">
        <v>2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1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1</v>
      </c>
      <c r="BK69" s="12">
        <v>0</v>
      </c>
      <c r="BL69" s="12">
        <v>1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1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1</v>
      </c>
      <c r="CA69" s="12">
        <v>0</v>
      </c>
      <c r="CB69" s="12">
        <v>1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3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1</v>
      </c>
      <c r="CQ69" s="12">
        <v>0</v>
      </c>
      <c r="CR69" s="12">
        <v>2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3</v>
      </c>
      <c r="DA69" s="12">
        <v>2</v>
      </c>
      <c r="DB69" s="12">
        <v>1</v>
      </c>
      <c r="DC69" s="12">
        <v>3</v>
      </c>
      <c r="DD69" s="12">
        <v>1</v>
      </c>
      <c r="DE69" s="12">
        <v>0</v>
      </c>
      <c r="DF69" s="12">
        <v>1</v>
      </c>
      <c r="DG69" s="12">
        <v>1</v>
      </c>
      <c r="DH69" s="12">
        <v>0</v>
      </c>
      <c r="DI69" s="12">
        <v>1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1</v>
      </c>
      <c r="DS69" s="12">
        <v>0</v>
      </c>
      <c r="DT69" s="12">
        <v>0</v>
      </c>
      <c r="DU69" s="12">
        <v>2</v>
      </c>
      <c r="DV69" s="12">
        <v>1</v>
      </c>
      <c r="DW69" s="12">
        <v>1</v>
      </c>
      <c r="DX69" s="12">
        <v>7</v>
      </c>
      <c r="DY69" s="12">
        <v>1</v>
      </c>
      <c r="DZ69" s="12">
        <v>1</v>
      </c>
      <c r="EA69" s="12">
        <v>1</v>
      </c>
      <c r="EB69" s="12">
        <v>4</v>
      </c>
      <c r="EC69" s="12">
        <v>2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1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1</v>
      </c>
      <c r="ET69" s="12">
        <v>0</v>
      </c>
      <c r="EU69" s="12">
        <v>0</v>
      </c>
      <c r="EV69" s="12">
        <v>0</v>
      </c>
      <c r="EW69" s="12">
        <v>0</v>
      </c>
      <c r="EX69" s="12">
        <v>1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1</v>
      </c>
      <c r="FE69" s="12">
        <v>0</v>
      </c>
      <c r="FF69" s="12">
        <v>1</v>
      </c>
      <c r="FG69" s="12">
        <v>0</v>
      </c>
      <c r="FH69" s="12">
        <v>0</v>
      </c>
      <c r="FI69" s="12">
        <v>0</v>
      </c>
      <c r="FJ69" s="12">
        <v>0</v>
      </c>
      <c r="FK69" s="12">
        <v>1</v>
      </c>
      <c r="FL69" s="12">
        <v>0</v>
      </c>
      <c r="FM69" s="12">
        <v>0</v>
      </c>
      <c r="FN69" s="12">
        <v>0</v>
      </c>
      <c r="FO69" s="12">
        <v>0</v>
      </c>
      <c r="FP69" s="12">
        <v>0</v>
      </c>
      <c r="FQ69" s="12">
        <v>3</v>
      </c>
      <c r="FR69" s="12">
        <v>0</v>
      </c>
      <c r="FS69" s="12">
        <v>2</v>
      </c>
      <c r="FT69" s="12">
        <v>0</v>
      </c>
      <c r="FU69" s="12">
        <v>0</v>
      </c>
      <c r="FV69" s="12">
        <v>0</v>
      </c>
      <c r="FW69" s="12">
        <v>0</v>
      </c>
      <c r="FX69" s="12">
        <v>1</v>
      </c>
      <c r="FY69" s="12">
        <v>0</v>
      </c>
      <c r="FZ69" s="12">
        <v>0</v>
      </c>
      <c r="GA69" s="12">
        <v>0</v>
      </c>
      <c r="GB69" s="12">
        <v>0</v>
      </c>
      <c r="GC69" s="12">
        <v>0</v>
      </c>
      <c r="GD69" s="12">
        <v>0</v>
      </c>
      <c r="GE69" s="12">
        <v>0</v>
      </c>
      <c r="GF69" s="12">
        <v>1</v>
      </c>
      <c r="GG69" s="12">
        <v>0</v>
      </c>
      <c r="GH69" s="12">
        <v>0</v>
      </c>
      <c r="GI69" s="12">
        <v>0</v>
      </c>
      <c r="GJ69" s="12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12">
        <v>1</v>
      </c>
      <c r="GS69" s="12">
        <v>0</v>
      </c>
      <c r="GT69" s="12">
        <v>1</v>
      </c>
      <c r="GU69" s="12">
        <v>0</v>
      </c>
      <c r="GV69" s="12">
        <v>0</v>
      </c>
      <c r="GW69" s="12">
        <v>0</v>
      </c>
      <c r="GX69" s="12">
        <v>0</v>
      </c>
      <c r="GY69" s="12">
        <v>0</v>
      </c>
      <c r="GZ69" s="12">
        <v>0</v>
      </c>
      <c r="HA69" s="12">
        <v>0</v>
      </c>
      <c r="HB69" s="12">
        <v>0</v>
      </c>
      <c r="HC69" s="12">
        <v>0</v>
      </c>
      <c r="HD69" s="12">
        <v>1</v>
      </c>
      <c r="HE69" s="12">
        <v>0</v>
      </c>
      <c r="HF69" s="12">
        <v>1</v>
      </c>
      <c r="HG69" s="12">
        <v>1</v>
      </c>
      <c r="HH69" s="12">
        <v>0</v>
      </c>
      <c r="HI69" s="12">
        <v>0</v>
      </c>
      <c r="HJ69" s="12">
        <v>0</v>
      </c>
      <c r="HK69" s="12">
        <v>0</v>
      </c>
      <c r="HL69" s="12">
        <v>0</v>
      </c>
      <c r="HM69" s="12">
        <v>0</v>
      </c>
      <c r="HN69" s="12">
        <v>0</v>
      </c>
      <c r="HO69" s="12">
        <v>0</v>
      </c>
      <c r="HP69" s="12">
        <v>1</v>
      </c>
      <c r="HQ69" s="12">
        <v>0</v>
      </c>
      <c r="HR69" s="12">
        <v>2</v>
      </c>
      <c r="HS69" s="12">
        <v>3</v>
      </c>
      <c r="HT69" s="12">
        <v>0</v>
      </c>
      <c r="HU69" s="12">
        <v>4</v>
      </c>
      <c r="HV69" s="12">
        <v>0</v>
      </c>
      <c r="HW69" s="12">
        <v>0</v>
      </c>
      <c r="HX69" s="12">
        <v>0</v>
      </c>
      <c r="HY69" s="12">
        <v>0</v>
      </c>
      <c r="HZ69" s="12">
        <v>2</v>
      </c>
      <c r="IA69" s="12">
        <v>-7</v>
      </c>
      <c r="IB69" s="12">
        <v>-7</v>
      </c>
      <c r="IC69" s="12">
        <v>-7</v>
      </c>
      <c r="ID69" s="12">
        <v>-7</v>
      </c>
      <c r="IE69" s="12">
        <v>-7</v>
      </c>
      <c r="IF69" s="12">
        <v>-7</v>
      </c>
      <c r="IG69" s="12">
        <v>-7</v>
      </c>
      <c r="IH69" s="12">
        <v>-7</v>
      </c>
      <c r="II69" s="12">
        <v>-7</v>
      </c>
      <c r="IJ69" s="12">
        <v>-7</v>
      </c>
      <c r="IK69" s="12">
        <v>6</v>
      </c>
      <c r="IL69" s="12">
        <v>1</v>
      </c>
      <c r="IM69" s="12">
        <v>1</v>
      </c>
      <c r="IN69" s="12">
        <v>2</v>
      </c>
      <c r="IO69" s="12">
        <v>1</v>
      </c>
      <c r="IP69" s="12">
        <v>0</v>
      </c>
      <c r="IQ69" s="12">
        <v>0</v>
      </c>
      <c r="IR69" s="12">
        <v>0</v>
      </c>
      <c r="IS69" s="12">
        <v>0</v>
      </c>
      <c r="IT69" s="12">
        <v>0</v>
      </c>
      <c r="IU69" s="12">
        <v>0</v>
      </c>
      <c r="IV69" s="12">
        <v>0</v>
      </c>
      <c r="IW69" s="12">
        <v>5</v>
      </c>
      <c r="IX69" s="12">
        <v>1</v>
      </c>
      <c r="IY69" s="12">
        <v>2</v>
      </c>
      <c r="IZ69" s="12">
        <v>2</v>
      </c>
      <c r="JA69" s="12">
        <v>3</v>
      </c>
      <c r="JB69" s="12">
        <v>2</v>
      </c>
      <c r="JC69" s="13">
        <v>2</v>
      </c>
      <c r="JD69" s="13">
        <v>0</v>
      </c>
      <c r="JE69" s="13">
        <v>0</v>
      </c>
      <c r="JF69" s="13">
        <v>2</v>
      </c>
      <c r="JG69" s="12">
        <v>6</v>
      </c>
    </row>
    <row r="70" spans="1:267" x14ac:dyDescent="0.55000000000000004">
      <c r="A70" s="12">
        <v>1</v>
      </c>
      <c r="B70" s="12">
        <v>1</v>
      </c>
      <c r="C70" s="12">
        <v>1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3</v>
      </c>
      <c r="N70" s="12">
        <v>1</v>
      </c>
      <c r="O70" s="12">
        <v>1</v>
      </c>
      <c r="P70" s="12">
        <v>24</v>
      </c>
      <c r="Q70" s="12">
        <v>0</v>
      </c>
      <c r="R70" s="12">
        <v>1</v>
      </c>
      <c r="S70" s="12">
        <v>0</v>
      </c>
      <c r="T70" s="12">
        <v>1</v>
      </c>
      <c r="U70" s="12">
        <v>0</v>
      </c>
      <c r="V70" s="12">
        <v>0</v>
      </c>
      <c r="W70" s="13">
        <v>2014</v>
      </c>
      <c r="X70" s="12">
        <v>4</v>
      </c>
      <c r="Y70" s="12">
        <v>1</v>
      </c>
      <c r="Z70" s="12">
        <v>3</v>
      </c>
      <c r="AA70" s="12">
        <v>0</v>
      </c>
      <c r="AB70" s="12">
        <v>0</v>
      </c>
      <c r="AC70" s="12">
        <v>0</v>
      </c>
      <c r="AD70" s="12">
        <v>0</v>
      </c>
      <c r="AE70" s="12">
        <v>1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5</v>
      </c>
      <c r="AN70" s="12">
        <v>1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1</v>
      </c>
      <c r="BE70" s="12">
        <v>0</v>
      </c>
      <c r="BF70" s="12">
        <v>0</v>
      </c>
      <c r="BG70" s="12">
        <v>0</v>
      </c>
      <c r="BH70" s="12">
        <v>0</v>
      </c>
      <c r="BI70" s="12">
        <v>1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1</v>
      </c>
      <c r="BU70" s="12">
        <v>0</v>
      </c>
      <c r="BV70" s="12">
        <v>1</v>
      </c>
      <c r="BW70" s="12">
        <v>0</v>
      </c>
      <c r="BX70" s="12">
        <v>0</v>
      </c>
      <c r="BY70" s="12">
        <v>1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1</v>
      </c>
      <c r="CK70" s="12">
        <v>0</v>
      </c>
      <c r="CL70" s="12">
        <v>3</v>
      </c>
      <c r="CM70" s="12">
        <v>0</v>
      </c>
      <c r="CN70" s="12">
        <v>0</v>
      </c>
      <c r="CO70" s="12">
        <v>2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7</v>
      </c>
      <c r="DA70" s="12">
        <v>5</v>
      </c>
      <c r="DB70" s="12">
        <v>4</v>
      </c>
      <c r="DC70" s="12">
        <v>3</v>
      </c>
      <c r="DD70" s="12">
        <v>1</v>
      </c>
      <c r="DE70" s="12">
        <v>1</v>
      </c>
      <c r="DF70" s="12">
        <v>1</v>
      </c>
      <c r="DG70" s="12">
        <v>1</v>
      </c>
      <c r="DH70" s="12">
        <v>1</v>
      </c>
      <c r="DI70" s="12">
        <v>1</v>
      </c>
      <c r="DJ70" s="12">
        <v>0</v>
      </c>
      <c r="DK70" s="12">
        <v>0</v>
      </c>
      <c r="DL70" s="12">
        <v>0</v>
      </c>
      <c r="DM70" s="12">
        <v>0</v>
      </c>
      <c r="DN70" s="12">
        <v>1</v>
      </c>
      <c r="DO70" s="12">
        <v>1</v>
      </c>
      <c r="DP70" s="12">
        <v>0</v>
      </c>
      <c r="DQ70" s="12">
        <v>1</v>
      </c>
      <c r="DR70" s="12">
        <v>0</v>
      </c>
      <c r="DS70" s="12">
        <v>0</v>
      </c>
      <c r="DT70" s="12">
        <v>0</v>
      </c>
      <c r="DU70" s="12">
        <v>2</v>
      </c>
      <c r="DV70" s="12">
        <v>4</v>
      </c>
      <c r="DW70" s="12">
        <v>7</v>
      </c>
      <c r="DX70" s="12">
        <v>7</v>
      </c>
      <c r="DY70" s="12">
        <v>4</v>
      </c>
      <c r="DZ70" s="12">
        <v>1</v>
      </c>
      <c r="EA70" s="12">
        <v>1</v>
      </c>
      <c r="EB70" s="12">
        <v>2</v>
      </c>
      <c r="EC70" s="12">
        <v>2</v>
      </c>
      <c r="ED70" s="12">
        <v>1</v>
      </c>
      <c r="EE70" s="12">
        <v>0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1</v>
      </c>
      <c r="ER70" s="12">
        <v>0</v>
      </c>
      <c r="ES70" s="12">
        <v>1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0</v>
      </c>
      <c r="FD70" s="12">
        <v>1</v>
      </c>
      <c r="FE70" s="12">
        <v>0</v>
      </c>
      <c r="FF70" s="12">
        <v>1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1</v>
      </c>
      <c r="FP70" s="12">
        <v>0</v>
      </c>
      <c r="FQ70" s="12">
        <v>1</v>
      </c>
      <c r="FR70" s="12">
        <v>0</v>
      </c>
      <c r="FS70" s="12">
        <v>2</v>
      </c>
      <c r="FT70" s="12">
        <v>0</v>
      </c>
      <c r="FU70" s="12">
        <v>0</v>
      </c>
      <c r="FV70" s="12">
        <v>0</v>
      </c>
      <c r="FW70" s="12">
        <v>0</v>
      </c>
      <c r="FX70" s="12">
        <v>0</v>
      </c>
      <c r="FY70" s="12">
        <v>0</v>
      </c>
      <c r="FZ70" s="12">
        <v>0</v>
      </c>
      <c r="GA70" s="12">
        <v>0</v>
      </c>
      <c r="GB70" s="12">
        <v>3</v>
      </c>
      <c r="GC70" s="12">
        <v>0</v>
      </c>
      <c r="GD70" s="12">
        <v>1</v>
      </c>
      <c r="GE70" s="12">
        <v>0</v>
      </c>
      <c r="GF70" s="12">
        <v>0</v>
      </c>
      <c r="GG70" s="12">
        <v>0</v>
      </c>
      <c r="GH70" s="12">
        <v>0</v>
      </c>
      <c r="GI70" s="12">
        <v>0</v>
      </c>
      <c r="GJ70" s="12">
        <v>0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1</v>
      </c>
      <c r="GQ70" s="12">
        <v>0</v>
      </c>
      <c r="GR70" s="12">
        <v>1</v>
      </c>
      <c r="GS70" s="12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0</v>
      </c>
      <c r="GY70" s="12">
        <v>0</v>
      </c>
      <c r="GZ70" s="12">
        <v>0</v>
      </c>
      <c r="HA70" s="12">
        <v>0</v>
      </c>
      <c r="HB70" s="12">
        <v>1</v>
      </c>
      <c r="HC70" s="12">
        <v>0</v>
      </c>
      <c r="HD70" s="12">
        <v>1</v>
      </c>
      <c r="HE70" s="12">
        <v>0</v>
      </c>
      <c r="HF70" s="12">
        <v>0</v>
      </c>
      <c r="HG70" s="12">
        <v>0</v>
      </c>
      <c r="HH70" s="12">
        <v>0</v>
      </c>
      <c r="HI70" s="12">
        <v>0</v>
      </c>
      <c r="HJ70" s="12">
        <v>0</v>
      </c>
      <c r="HK70" s="12">
        <v>0</v>
      </c>
      <c r="HL70" s="12">
        <v>0</v>
      </c>
      <c r="HM70" s="12">
        <v>0</v>
      </c>
      <c r="HN70" s="12">
        <v>1</v>
      </c>
      <c r="HO70" s="12">
        <v>0</v>
      </c>
      <c r="HP70" s="12">
        <v>2</v>
      </c>
      <c r="HQ70" s="12">
        <v>0</v>
      </c>
      <c r="HR70" s="12">
        <v>0</v>
      </c>
      <c r="HS70" s="12">
        <v>0</v>
      </c>
      <c r="HT70" s="12">
        <v>0</v>
      </c>
      <c r="HU70" s="12">
        <v>0</v>
      </c>
      <c r="HV70" s="12">
        <v>0</v>
      </c>
      <c r="HW70" s="12">
        <v>0</v>
      </c>
      <c r="HX70" s="12">
        <v>0</v>
      </c>
      <c r="HY70" s="12">
        <v>0</v>
      </c>
      <c r="HZ70" s="12">
        <v>3</v>
      </c>
      <c r="IA70" s="12">
        <v>-7</v>
      </c>
      <c r="IB70" s="12">
        <v>-7</v>
      </c>
      <c r="IC70" s="12">
        <v>-7</v>
      </c>
      <c r="ID70" s="12">
        <v>-7</v>
      </c>
      <c r="IE70" s="12">
        <v>-7</v>
      </c>
      <c r="IF70" s="12">
        <v>-7</v>
      </c>
      <c r="IG70" s="12">
        <v>-7</v>
      </c>
      <c r="IH70" s="12">
        <v>-7</v>
      </c>
      <c r="II70" s="12">
        <v>-7</v>
      </c>
      <c r="IJ70" s="12">
        <v>-7</v>
      </c>
      <c r="IK70" s="12">
        <v>3</v>
      </c>
      <c r="IL70" s="12">
        <v>1</v>
      </c>
      <c r="IM70" s="12">
        <v>4</v>
      </c>
      <c r="IN70" s="12">
        <v>2</v>
      </c>
      <c r="IO70" s="12">
        <v>1</v>
      </c>
      <c r="IP70" s="12">
        <v>0</v>
      </c>
      <c r="IQ70" s="12">
        <v>0</v>
      </c>
      <c r="IR70" s="12">
        <v>0</v>
      </c>
      <c r="IS70" s="12">
        <v>0</v>
      </c>
      <c r="IT70" s="12">
        <v>0</v>
      </c>
      <c r="IU70" s="12">
        <v>0</v>
      </c>
      <c r="IV70" s="12">
        <v>0</v>
      </c>
      <c r="IW70" s="12">
        <v>6</v>
      </c>
      <c r="IX70" s="12">
        <v>2</v>
      </c>
      <c r="IY70" s="12">
        <v>1</v>
      </c>
      <c r="IZ70" s="12">
        <v>5</v>
      </c>
      <c r="JA70" s="12">
        <v>6</v>
      </c>
      <c r="JB70" s="12">
        <v>1</v>
      </c>
      <c r="JC70" s="13">
        <v>0</v>
      </c>
      <c r="JD70" s="13">
        <v>1</v>
      </c>
      <c r="JE70" s="13">
        <v>0</v>
      </c>
      <c r="JF70" s="13">
        <v>0</v>
      </c>
      <c r="JG70" s="12">
        <v>3</v>
      </c>
    </row>
    <row r="71" spans="1:267" x14ac:dyDescent="0.55000000000000004">
      <c r="A71" s="12">
        <v>1</v>
      </c>
      <c r="B71" s="12">
        <v>1</v>
      </c>
      <c r="C71" s="12">
        <v>1</v>
      </c>
      <c r="D71" s="12">
        <v>0</v>
      </c>
      <c r="E71" s="12">
        <v>0</v>
      </c>
      <c r="F71" s="12">
        <v>0</v>
      </c>
      <c r="G71" s="12">
        <v>0</v>
      </c>
      <c r="H71" s="12">
        <v>1</v>
      </c>
      <c r="I71" s="12">
        <v>0</v>
      </c>
      <c r="J71" s="12">
        <v>0</v>
      </c>
      <c r="K71" s="12">
        <v>0</v>
      </c>
      <c r="L71" s="12">
        <v>0</v>
      </c>
      <c r="M71" s="12">
        <v>1</v>
      </c>
      <c r="N71" s="12">
        <v>2</v>
      </c>
      <c r="O71" s="12">
        <v>3</v>
      </c>
      <c r="P71" s="12">
        <v>18</v>
      </c>
      <c r="Q71" s="12">
        <v>0</v>
      </c>
      <c r="R71" s="12">
        <v>1</v>
      </c>
      <c r="S71" s="12">
        <v>1</v>
      </c>
      <c r="T71" s="12">
        <v>0</v>
      </c>
      <c r="U71" s="12">
        <v>0</v>
      </c>
      <c r="V71" s="12">
        <v>0</v>
      </c>
      <c r="W71" s="13">
        <v>2017</v>
      </c>
      <c r="X71" s="12">
        <v>3</v>
      </c>
      <c r="Y71" s="12">
        <v>5</v>
      </c>
      <c r="Z71" s="12">
        <v>3</v>
      </c>
      <c r="AA71" s="12">
        <v>0</v>
      </c>
      <c r="AB71" s="12">
        <v>1</v>
      </c>
      <c r="AC71" s="12">
        <v>1</v>
      </c>
      <c r="AD71" s="12">
        <v>1</v>
      </c>
      <c r="AE71" s="12">
        <v>0</v>
      </c>
      <c r="AF71" s="12">
        <v>1</v>
      </c>
      <c r="AG71" s="12">
        <v>0</v>
      </c>
      <c r="AH71" s="12">
        <v>1</v>
      </c>
      <c r="AI71" s="12">
        <v>0</v>
      </c>
      <c r="AJ71" s="12">
        <v>0</v>
      </c>
      <c r="AK71" s="12">
        <v>0</v>
      </c>
      <c r="AL71" s="12">
        <v>0</v>
      </c>
      <c r="AM71" s="12">
        <v>2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1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1</v>
      </c>
      <c r="BG71" s="12">
        <v>0</v>
      </c>
      <c r="BH71" s="12">
        <v>0</v>
      </c>
      <c r="BI71" s="12">
        <v>0</v>
      </c>
      <c r="BJ71" s="12">
        <v>1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1</v>
      </c>
      <c r="BW71" s="12">
        <v>0</v>
      </c>
      <c r="BX71" s="12">
        <v>0</v>
      </c>
      <c r="BY71" s="12">
        <v>1</v>
      </c>
      <c r="BZ71" s="12">
        <v>1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2</v>
      </c>
      <c r="CM71" s="12">
        <v>0</v>
      </c>
      <c r="CN71" s="12">
        <v>0</v>
      </c>
      <c r="CO71" s="12">
        <v>3</v>
      </c>
      <c r="CP71" s="12">
        <v>1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3</v>
      </c>
      <c r="DA71" s="12">
        <v>2</v>
      </c>
      <c r="DB71" s="12">
        <v>2</v>
      </c>
      <c r="DC71" s="12">
        <v>4</v>
      </c>
      <c r="DD71" s="12">
        <v>0</v>
      </c>
      <c r="DE71" s="12">
        <v>0</v>
      </c>
      <c r="DF71" s="12">
        <v>1</v>
      </c>
      <c r="DG71" s="12">
        <v>1</v>
      </c>
      <c r="DH71" s="12">
        <v>0</v>
      </c>
      <c r="DI71" s="12">
        <v>1</v>
      </c>
      <c r="DJ71" s="12">
        <v>0</v>
      </c>
      <c r="DK71" s="12">
        <v>0</v>
      </c>
      <c r="DL71" s="12">
        <v>0</v>
      </c>
      <c r="DM71" s="12">
        <v>0</v>
      </c>
      <c r="DN71" s="12">
        <v>1</v>
      </c>
      <c r="DO71" s="12">
        <v>1</v>
      </c>
      <c r="DP71" s="12">
        <v>0</v>
      </c>
      <c r="DQ71" s="12">
        <v>0</v>
      </c>
      <c r="DR71" s="12">
        <v>1</v>
      </c>
      <c r="DS71" s="12">
        <v>0</v>
      </c>
      <c r="DT71" s="12">
        <v>0</v>
      </c>
      <c r="DU71" s="12">
        <v>3</v>
      </c>
      <c r="DV71" s="12">
        <v>-7</v>
      </c>
      <c r="DW71" s="12">
        <v>-7</v>
      </c>
      <c r="DX71" s="12">
        <v>3</v>
      </c>
      <c r="DY71" s="12">
        <v>1</v>
      </c>
      <c r="DZ71" s="12">
        <v>8</v>
      </c>
      <c r="EA71" s="12">
        <v>1</v>
      </c>
      <c r="EB71" s="12">
        <v>5</v>
      </c>
      <c r="EC71" s="12">
        <v>7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1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1</v>
      </c>
      <c r="ET71" s="12">
        <v>0</v>
      </c>
      <c r="EU71" s="12">
        <v>0</v>
      </c>
      <c r="EV71" s="12">
        <v>0</v>
      </c>
      <c r="EW71" s="12">
        <v>1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1</v>
      </c>
      <c r="FG71" s="12">
        <v>0</v>
      </c>
      <c r="FH71" s="12">
        <v>0</v>
      </c>
      <c r="FI71" s="12">
        <v>1</v>
      </c>
      <c r="FJ71" s="12">
        <v>1</v>
      </c>
      <c r="FK71" s="12">
        <v>0</v>
      </c>
      <c r="FL71" s="12">
        <v>0</v>
      </c>
      <c r="FM71" s="12">
        <v>0</v>
      </c>
      <c r="FN71" s="12">
        <v>0</v>
      </c>
      <c r="FO71" s="12">
        <v>0</v>
      </c>
      <c r="FP71" s="12">
        <v>0</v>
      </c>
      <c r="FQ71" s="12">
        <v>0</v>
      </c>
      <c r="FR71" s="12">
        <v>0</v>
      </c>
      <c r="FS71" s="12">
        <v>2</v>
      </c>
      <c r="FT71" s="12">
        <v>0</v>
      </c>
      <c r="FU71" s="12">
        <v>0</v>
      </c>
      <c r="FV71" s="12">
        <v>3</v>
      </c>
      <c r="FW71" s="12">
        <v>1</v>
      </c>
      <c r="FX71" s="12">
        <v>0</v>
      </c>
      <c r="FY71" s="12">
        <v>0</v>
      </c>
      <c r="FZ71" s="12">
        <v>0</v>
      </c>
      <c r="GA71" s="12">
        <v>0</v>
      </c>
      <c r="GB71" s="12">
        <v>0</v>
      </c>
      <c r="GC71" s="12">
        <v>0</v>
      </c>
      <c r="GD71" s="12">
        <v>0</v>
      </c>
      <c r="GE71" s="12">
        <v>0</v>
      </c>
      <c r="GF71" s="12">
        <v>0</v>
      </c>
      <c r="GG71" s="12">
        <v>0</v>
      </c>
      <c r="GH71" s="12">
        <v>0</v>
      </c>
      <c r="GI71" s="12">
        <v>1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1</v>
      </c>
      <c r="GV71" s="12">
        <v>1</v>
      </c>
      <c r="GW71" s="12">
        <v>0</v>
      </c>
      <c r="GX71" s="12">
        <v>0</v>
      </c>
      <c r="GY71" s="12">
        <v>0</v>
      </c>
      <c r="GZ71" s="12">
        <v>0</v>
      </c>
      <c r="HA71" s="12">
        <v>0</v>
      </c>
      <c r="HB71" s="12">
        <v>0</v>
      </c>
      <c r="HC71" s="12">
        <v>0</v>
      </c>
      <c r="HD71" s="12">
        <v>1</v>
      </c>
      <c r="HE71" s="12">
        <v>0</v>
      </c>
      <c r="HF71" s="12">
        <v>0</v>
      </c>
      <c r="HG71" s="12">
        <v>1</v>
      </c>
      <c r="HH71" s="12">
        <v>1</v>
      </c>
      <c r="HI71" s="12">
        <v>0</v>
      </c>
      <c r="HJ71" s="12">
        <v>0</v>
      </c>
      <c r="HK71" s="12">
        <v>0</v>
      </c>
      <c r="HL71" s="12">
        <v>0</v>
      </c>
      <c r="HM71" s="12">
        <v>0</v>
      </c>
      <c r="HN71" s="12">
        <v>0</v>
      </c>
      <c r="HO71" s="12">
        <v>0</v>
      </c>
      <c r="HP71" s="12">
        <v>3</v>
      </c>
      <c r="HQ71" s="12">
        <v>0</v>
      </c>
      <c r="HR71" s="12">
        <v>0</v>
      </c>
      <c r="HS71" s="12">
        <v>1</v>
      </c>
      <c r="HT71" s="12">
        <v>2</v>
      </c>
      <c r="HU71" s="12">
        <v>0</v>
      </c>
      <c r="HV71" s="12">
        <v>0</v>
      </c>
      <c r="HW71" s="12">
        <v>0</v>
      </c>
      <c r="HX71" s="12">
        <v>0</v>
      </c>
      <c r="HY71" s="12">
        <v>0</v>
      </c>
      <c r="HZ71" s="12">
        <v>2</v>
      </c>
      <c r="IA71" s="12">
        <v>-7</v>
      </c>
      <c r="IB71" s="12">
        <v>-7</v>
      </c>
      <c r="IC71" s="12">
        <v>-7</v>
      </c>
      <c r="ID71" s="12">
        <v>-7</v>
      </c>
      <c r="IE71" s="12">
        <v>-7</v>
      </c>
      <c r="IF71" s="12">
        <v>-7</v>
      </c>
      <c r="IG71" s="12">
        <v>-7</v>
      </c>
      <c r="IH71" s="12">
        <v>-7</v>
      </c>
      <c r="II71" s="12">
        <v>-7</v>
      </c>
      <c r="IJ71" s="12">
        <v>-7</v>
      </c>
      <c r="IK71" s="12">
        <v>6</v>
      </c>
      <c r="IL71" s="12">
        <v>1</v>
      </c>
      <c r="IM71" s="12">
        <v>4</v>
      </c>
      <c r="IN71" s="12">
        <v>2</v>
      </c>
      <c r="IO71" s="12">
        <v>1</v>
      </c>
      <c r="IP71" s="12">
        <v>1</v>
      </c>
      <c r="IQ71" s="12">
        <v>0</v>
      </c>
      <c r="IR71" s="12">
        <v>0</v>
      </c>
      <c r="IS71" s="12">
        <v>0</v>
      </c>
      <c r="IT71" s="12">
        <v>0</v>
      </c>
      <c r="IU71" s="12">
        <v>0</v>
      </c>
      <c r="IV71" s="12">
        <v>0</v>
      </c>
      <c r="IW71" s="12">
        <v>2</v>
      </c>
      <c r="IX71" s="12">
        <v>2</v>
      </c>
      <c r="IY71" s="12">
        <v>1</v>
      </c>
      <c r="IZ71" s="12">
        <v>6</v>
      </c>
      <c r="JA71" s="12">
        <v>5</v>
      </c>
      <c r="JB71" s="12">
        <v>2</v>
      </c>
      <c r="JC71" s="13">
        <v>2</v>
      </c>
      <c r="JD71" s="13">
        <v>0</v>
      </c>
      <c r="JE71" s="13">
        <v>0</v>
      </c>
      <c r="JF71" s="13">
        <v>1</v>
      </c>
      <c r="JG71" s="12">
        <v>6</v>
      </c>
    </row>
    <row r="72" spans="1:267" x14ac:dyDescent="0.55000000000000004">
      <c r="A72" s="12">
        <v>4</v>
      </c>
      <c r="B72" s="12">
        <v>2</v>
      </c>
      <c r="C72" s="12">
        <v>0</v>
      </c>
      <c r="D72" s="12">
        <v>1</v>
      </c>
      <c r="E72" s="12">
        <v>0</v>
      </c>
      <c r="F72" s="12">
        <v>0</v>
      </c>
      <c r="G72" s="12">
        <v>1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  <c r="N72" s="12">
        <v>2</v>
      </c>
      <c r="O72" s="12">
        <v>3</v>
      </c>
      <c r="P72" s="12">
        <v>-7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0</v>
      </c>
      <c r="W72" s="13">
        <v>2021</v>
      </c>
      <c r="X72" s="12">
        <v>1</v>
      </c>
      <c r="Y72" s="12">
        <v>1</v>
      </c>
      <c r="Z72" s="12">
        <v>1</v>
      </c>
      <c r="AA72" s="12">
        <v>0</v>
      </c>
      <c r="AB72" s="12">
        <v>1</v>
      </c>
      <c r="AC72" s="12">
        <v>0</v>
      </c>
      <c r="AD72" s="12">
        <v>0</v>
      </c>
      <c r="AE72" s="12">
        <v>0</v>
      </c>
      <c r="AF72" s="12">
        <v>1</v>
      </c>
      <c r="AG72" s="12">
        <v>0</v>
      </c>
      <c r="AH72" s="12">
        <v>1</v>
      </c>
      <c r="AI72" s="12">
        <v>1</v>
      </c>
      <c r="AJ72" s="12">
        <v>0</v>
      </c>
      <c r="AK72" s="12">
        <v>0</v>
      </c>
      <c r="AL72" s="12">
        <v>0</v>
      </c>
      <c r="AM72" s="12">
        <v>1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1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1</v>
      </c>
      <c r="BK72" s="12">
        <v>0</v>
      </c>
      <c r="BL72" s="12">
        <v>0</v>
      </c>
      <c r="BM72" s="12">
        <v>0</v>
      </c>
      <c r="BN72" s="12">
        <v>1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1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1</v>
      </c>
      <c r="CA72" s="12">
        <v>0</v>
      </c>
      <c r="CB72" s="12">
        <v>0</v>
      </c>
      <c r="CC72" s="12">
        <v>0</v>
      </c>
      <c r="CD72" s="12">
        <v>1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3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1</v>
      </c>
      <c r="CQ72" s="12">
        <v>0</v>
      </c>
      <c r="CR72" s="12">
        <v>0</v>
      </c>
      <c r="CS72" s="12">
        <v>0</v>
      </c>
      <c r="CT72" s="12">
        <v>2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3</v>
      </c>
      <c r="DA72" s="12">
        <v>5</v>
      </c>
      <c r="DB72" s="12">
        <v>6</v>
      </c>
      <c r="DC72" s="12">
        <v>4</v>
      </c>
      <c r="DD72" s="12">
        <v>0</v>
      </c>
      <c r="DE72" s="12">
        <v>1</v>
      </c>
      <c r="DF72" s="12">
        <v>0</v>
      </c>
      <c r="DG72" s="12">
        <v>0</v>
      </c>
      <c r="DH72" s="12">
        <v>0</v>
      </c>
      <c r="DI72" s="12">
        <v>0</v>
      </c>
      <c r="DJ72" s="12">
        <v>1</v>
      </c>
      <c r="DK72" s="12">
        <v>0</v>
      </c>
      <c r="DL72" s="12">
        <v>0</v>
      </c>
      <c r="DM72" s="12">
        <v>0</v>
      </c>
      <c r="DN72" s="12">
        <v>1</v>
      </c>
      <c r="DO72" s="12">
        <v>1</v>
      </c>
      <c r="DP72" s="12">
        <v>0</v>
      </c>
      <c r="DQ72" s="12">
        <v>0</v>
      </c>
      <c r="DR72" s="12">
        <v>1</v>
      </c>
      <c r="DS72" s="12">
        <v>0</v>
      </c>
      <c r="DT72" s="12">
        <v>0</v>
      </c>
      <c r="DU72" s="12">
        <v>1</v>
      </c>
      <c r="DV72" s="12">
        <v>-7</v>
      </c>
      <c r="DW72" s="12">
        <v>5</v>
      </c>
      <c r="DX72" s="12">
        <v>5</v>
      </c>
      <c r="DY72" s="12">
        <v>4</v>
      </c>
      <c r="DZ72" s="12">
        <v>1</v>
      </c>
      <c r="EA72" s="12">
        <v>1</v>
      </c>
      <c r="EB72" s="12">
        <v>1</v>
      </c>
      <c r="EC72" s="12">
        <v>1</v>
      </c>
      <c r="ED72" s="12">
        <v>0</v>
      </c>
      <c r="EE72" s="12">
        <v>0</v>
      </c>
      <c r="EF72" s="12">
        <v>1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1</v>
      </c>
      <c r="ET72" s="12">
        <v>1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0</v>
      </c>
      <c r="FF72" s="12">
        <v>1</v>
      </c>
      <c r="FG72" s="12">
        <v>1</v>
      </c>
      <c r="FH72" s="12">
        <v>0</v>
      </c>
      <c r="FI72" s="12">
        <v>0</v>
      </c>
      <c r="FJ72" s="12">
        <v>0</v>
      </c>
      <c r="FK72" s="12">
        <v>1</v>
      </c>
      <c r="FL72" s="12">
        <v>0</v>
      </c>
      <c r="FM72" s="12">
        <v>0</v>
      </c>
      <c r="FN72" s="12">
        <v>0</v>
      </c>
      <c r="FO72" s="12">
        <v>0</v>
      </c>
      <c r="FP72" s="12">
        <v>0</v>
      </c>
      <c r="FQ72" s="12">
        <v>0</v>
      </c>
      <c r="FR72" s="12">
        <v>0</v>
      </c>
      <c r="FS72" s="12">
        <v>1</v>
      </c>
      <c r="FT72" s="12">
        <v>2</v>
      </c>
      <c r="FU72" s="12">
        <v>0</v>
      </c>
      <c r="FV72" s="12">
        <v>0</v>
      </c>
      <c r="FW72" s="12">
        <v>0</v>
      </c>
      <c r="FX72" s="12">
        <v>3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1</v>
      </c>
      <c r="GE72" s="12">
        <v>0</v>
      </c>
      <c r="GF72" s="12">
        <v>0</v>
      </c>
      <c r="GG72" s="12">
        <v>0</v>
      </c>
      <c r="GH72" s="12">
        <v>0</v>
      </c>
      <c r="GI72" s="12">
        <v>0</v>
      </c>
      <c r="GJ72" s="12">
        <v>0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1</v>
      </c>
      <c r="GQ72" s="12">
        <v>1</v>
      </c>
      <c r="GR72" s="12">
        <v>0</v>
      </c>
      <c r="GS72" s="12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1</v>
      </c>
      <c r="HC72" s="12">
        <v>1</v>
      </c>
      <c r="HD72" s="12">
        <v>1</v>
      </c>
      <c r="HE72" s="12">
        <v>0</v>
      </c>
      <c r="HF72" s="12">
        <v>0</v>
      </c>
      <c r="HG72" s="12">
        <v>0</v>
      </c>
      <c r="HH72" s="12">
        <v>0</v>
      </c>
      <c r="HI72" s="12">
        <v>0</v>
      </c>
      <c r="HJ72" s="12">
        <v>0</v>
      </c>
      <c r="HK72" s="12">
        <v>0</v>
      </c>
      <c r="HL72" s="12">
        <v>0</v>
      </c>
      <c r="HM72" s="12">
        <v>0</v>
      </c>
      <c r="HN72" s="12">
        <v>1</v>
      </c>
      <c r="HO72" s="12">
        <v>2</v>
      </c>
      <c r="HP72" s="12">
        <v>3</v>
      </c>
      <c r="HQ72" s="12">
        <v>0</v>
      </c>
      <c r="HR72" s="12">
        <v>0</v>
      </c>
      <c r="HS72" s="12">
        <v>0</v>
      </c>
      <c r="HT72" s="12">
        <v>0</v>
      </c>
      <c r="HU72" s="12">
        <v>0</v>
      </c>
      <c r="HV72" s="12">
        <v>0</v>
      </c>
      <c r="HW72" s="12">
        <v>0</v>
      </c>
      <c r="HX72" s="12">
        <v>0</v>
      </c>
      <c r="HY72" s="12">
        <v>0</v>
      </c>
      <c r="HZ72" s="12">
        <v>2</v>
      </c>
      <c r="IA72" s="12">
        <v>-7</v>
      </c>
      <c r="IB72" s="12">
        <v>-7</v>
      </c>
      <c r="IC72" s="12">
        <v>-7</v>
      </c>
      <c r="ID72" s="12">
        <v>-7</v>
      </c>
      <c r="IE72" s="12">
        <v>-7</v>
      </c>
      <c r="IF72" s="12">
        <v>-7</v>
      </c>
      <c r="IG72" s="12">
        <v>-7</v>
      </c>
      <c r="IH72" s="12">
        <v>-7</v>
      </c>
      <c r="II72" s="12">
        <v>-7</v>
      </c>
      <c r="IJ72" s="12">
        <v>-7</v>
      </c>
      <c r="IK72" s="12">
        <v>6</v>
      </c>
      <c r="IL72" s="12">
        <v>1</v>
      </c>
      <c r="IM72" s="12">
        <v>2</v>
      </c>
      <c r="IN72" s="12">
        <v>2</v>
      </c>
      <c r="IO72" s="12">
        <v>1</v>
      </c>
      <c r="IP72" s="12">
        <v>0</v>
      </c>
      <c r="IQ72" s="12">
        <v>0</v>
      </c>
      <c r="IR72" s="12">
        <v>0</v>
      </c>
      <c r="IS72" s="12">
        <v>0</v>
      </c>
      <c r="IT72" s="12">
        <v>0</v>
      </c>
      <c r="IU72" s="12">
        <v>0</v>
      </c>
      <c r="IV72" s="12">
        <v>0</v>
      </c>
      <c r="IW72" s="12">
        <v>1</v>
      </c>
      <c r="IX72" s="12">
        <v>2</v>
      </c>
      <c r="IY72" s="12">
        <v>1</v>
      </c>
      <c r="IZ72" s="12">
        <v>5</v>
      </c>
      <c r="JA72" s="12">
        <v>3</v>
      </c>
      <c r="JB72" s="12">
        <v>3</v>
      </c>
      <c r="JC72" s="13">
        <v>1</v>
      </c>
      <c r="JD72" s="13">
        <v>0</v>
      </c>
      <c r="JE72" s="13">
        <v>1</v>
      </c>
      <c r="JF72" s="13">
        <v>0</v>
      </c>
      <c r="JG72" s="12">
        <v>6</v>
      </c>
    </row>
    <row r="73" spans="1:267" x14ac:dyDescent="0.55000000000000004">
      <c r="A73" s="12">
        <v>4</v>
      </c>
      <c r="B73" s="12">
        <v>2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1</v>
      </c>
      <c r="K73" s="12">
        <v>0</v>
      </c>
      <c r="L73" s="12">
        <v>0</v>
      </c>
      <c r="M73" s="12">
        <v>1</v>
      </c>
      <c r="N73" s="12">
        <v>3</v>
      </c>
      <c r="O73" s="12">
        <v>3</v>
      </c>
      <c r="P73" s="12">
        <v>-7</v>
      </c>
      <c r="Q73" s="12">
        <v>0</v>
      </c>
      <c r="R73" s="12">
        <v>0</v>
      </c>
      <c r="S73" s="12">
        <v>0</v>
      </c>
      <c r="T73" s="12">
        <v>1</v>
      </c>
      <c r="U73" s="12">
        <v>0</v>
      </c>
      <c r="V73" s="12">
        <v>0</v>
      </c>
      <c r="W73" s="13">
        <v>2017</v>
      </c>
      <c r="X73" s="12">
        <v>3</v>
      </c>
      <c r="Y73" s="12">
        <v>5</v>
      </c>
      <c r="Z73" s="12">
        <v>1</v>
      </c>
      <c r="AA73" s="12">
        <v>0</v>
      </c>
      <c r="AB73" s="12">
        <v>0</v>
      </c>
      <c r="AC73" s="12">
        <v>0</v>
      </c>
      <c r="AD73" s="12">
        <v>1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2</v>
      </c>
      <c r="AN73" s="12">
        <v>0</v>
      </c>
      <c r="AO73" s="12">
        <v>0</v>
      </c>
      <c r="AP73" s="12">
        <v>1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1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1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1</v>
      </c>
      <c r="BW73" s="12">
        <v>0</v>
      </c>
      <c r="BX73" s="12">
        <v>0</v>
      </c>
      <c r="BY73" s="12">
        <v>1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1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1</v>
      </c>
      <c r="CM73" s="12">
        <v>0</v>
      </c>
      <c r="CN73" s="12">
        <v>0</v>
      </c>
      <c r="CO73" s="12">
        <v>3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2</v>
      </c>
      <c r="CW73" s="12">
        <v>0</v>
      </c>
      <c r="CX73" s="12">
        <v>0</v>
      </c>
      <c r="CY73" s="12">
        <v>0</v>
      </c>
      <c r="CZ73" s="12">
        <v>3</v>
      </c>
      <c r="DA73" s="12">
        <v>3</v>
      </c>
      <c r="DB73" s="12">
        <v>1</v>
      </c>
      <c r="DC73" s="12">
        <v>5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1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1</v>
      </c>
      <c r="DT73" s="12">
        <v>0</v>
      </c>
      <c r="DU73" s="12">
        <v>3</v>
      </c>
      <c r="DV73" s="12">
        <v>-7</v>
      </c>
      <c r="DW73" s="12">
        <v>-7</v>
      </c>
      <c r="DX73" s="12">
        <v>2</v>
      </c>
      <c r="DY73" s="12">
        <v>3</v>
      </c>
      <c r="DZ73" s="12">
        <v>12</v>
      </c>
      <c r="EA73" s="12">
        <v>4</v>
      </c>
      <c r="EB73" s="12">
        <v>6</v>
      </c>
      <c r="EC73" s="12">
        <v>7</v>
      </c>
      <c r="ED73" s="12">
        <v>-7</v>
      </c>
      <c r="EE73" s="12">
        <v>-7</v>
      </c>
      <c r="EF73" s="12">
        <v>-7</v>
      </c>
      <c r="EG73" s="12">
        <v>-7</v>
      </c>
      <c r="EH73" s="12">
        <v>-7</v>
      </c>
      <c r="EI73" s="12">
        <v>-7</v>
      </c>
      <c r="EJ73" s="12">
        <v>-7</v>
      </c>
      <c r="EK73" s="12">
        <v>-7</v>
      </c>
      <c r="EL73" s="12">
        <v>-7</v>
      </c>
      <c r="EM73" s="12">
        <v>-7</v>
      </c>
      <c r="EN73" s="12">
        <v>-7</v>
      </c>
      <c r="EO73" s="12">
        <v>-7</v>
      </c>
      <c r="EP73" s="12">
        <v>-7</v>
      </c>
      <c r="EQ73" s="12">
        <v>-7</v>
      </c>
      <c r="ER73" s="12">
        <v>-7</v>
      </c>
      <c r="ES73" s="12">
        <v>-7</v>
      </c>
      <c r="ET73" s="12">
        <v>-7</v>
      </c>
      <c r="EU73" s="12">
        <v>-7</v>
      </c>
      <c r="EV73" s="12">
        <v>-7</v>
      </c>
      <c r="EW73" s="12">
        <v>-7</v>
      </c>
      <c r="EX73" s="12">
        <v>-7</v>
      </c>
      <c r="EY73" s="12">
        <v>-7</v>
      </c>
      <c r="EZ73" s="12">
        <v>-7</v>
      </c>
      <c r="FA73" s="12">
        <v>-7</v>
      </c>
      <c r="FB73" s="12">
        <v>-7</v>
      </c>
      <c r="FC73" s="12">
        <v>-7</v>
      </c>
      <c r="FD73" s="12">
        <v>-7</v>
      </c>
      <c r="FE73" s="12">
        <v>-7</v>
      </c>
      <c r="FF73" s="12">
        <v>-7</v>
      </c>
      <c r="FG73" s="12">
        <v>-7</v>
      </c>
      <c r="FH73" s="12">
        <v>-7</v>
      </c>
      <c r="FI73" s="12">
        <v>-7</v>
      </c>
      <c r="FJ73" s="12">
        <v>-7</v>
      </c>
      <c r="FK73" s="12">
        <v>-7</v>
      </c>
      <c r="FL73" s="12">
        <v>-7</v>
      </c>
      <c r="FM73" s="12">
        <v>-7</v>
      </c>
      <c r="FN73" s="12">
        <v>-7</v>
      </c>
      <c r="FO73" s="12">
        <v>-7</v>
      </c>
      <c r="FP73" s="12">
        <v>-7</v>
      </c>
      <c r="FQ73" s="12">
        <v>-7</v>
      </c>
      <c r="FR73" s="12">
        <v>-7</v>
      </c>
      <c r="FS73" s="12">
        <v>-7</v>
      </c>
      <c r="FT73" s="12">
        <v>-7</v>
      </c>
      <c r="FU73" s="12">
        <v>-7</v>
      </c>
      <c r="FV73" s="12">
        <v>-7</v>
      </c>
      <c r="FW73" s="12">
        <v>-7</v>
      </c>
      <c r="FX73" s="12">
        <v>-7</v>
      </c>
      <c r="FY73" s="12">
        <v>-7</v>
      </c>
      <c r="FZ73" s="12">
        <v>-7</v>
      </c>
      <c r="GA73" s="12">
        <v>-7</v>
      </c>
      <c r="GB73" s="12">
        <v>-7</v>
      </c>
      <c r="GC73" s="12">
        <v>-7</v>
      </c>
      <c r="GD73" s="12">
        <v>0</v>
      </c>
      <c r="GE73" s="12">
        <v>0</v>
      </c>
      <c r="GF73" s="12">
        <v>0</v>
      </c>
      <c r="GG73" s="12">
        <v>0</v>
      </c>
      <c r="GH73" s="12">
        <v>0</v>
      </c>
      <c r="GI73" s="12">
        <v>0</v>
      </c>
      <c r="GJ73" s="12">
        <v>0</v>
      </c>
      <c r="GK73" s="12">
        <v>0</v>
      </c>
      <c r="GL73" s="12">
        <v>0</v>
      </c>
      <c r="GM73" s="12">
        <v>0</v>
      </c>
      <c r="GN73" s="12">
        <v>1</v>
      </c>
      <c r="GO73" s="12">
        <v>0</v>
      </c>
      <c r="GP73" s="12">
        <v>0</v>
      </c>
      <c r="GQ73" s="12">
        <v>0</v>
      </c>
      <c r="GR73" s="12">
        <v>0</v>
      </c>
      <c r="GS73" s="12">
        <v>0</v>
      </c>
      <c r="GT73" s="12">
        <v>0</v>
      </c>
      <c r="GU73" s="12">
        <v>0</v>
      </c>
      <c r="GV73" s="12">
        <v>1</v>
      </c>
      <c r="GW73" s="12">
        <v>0</v>
      </c>
      <c r="GX73" s="12">
        <v>0</v>
      </c>
      <c r="GY73" s="12">
        <v>0</v>
      </c>
      <c r="GZ73" s="12">
        <v>1</v>
      </c>
      <c r="HA73" s="12">
        <v>0</v>
      </c>
      <c r="HB73" s="12">
        <v>0</v>
      </c>
      <c r="HC73" s="12">
        <v>0</v>
      </c>
      <c r="HD73" s="12">
        <v>0</v>
      </c>
      <c r="HE73" s="12">
        <v>1</v>
      </c>
      <c r="HF73" s="12">
        <v>0</v>
      </c>
      <c r="HG73" s="12">
        <v>0</v>
      </c>
      <c r="HH73" s="12">
        <v>1</v>
      </c>
      <c r="HI73" s="12">
        <v>0</v>
      </c>
      <c r="HJ73" s="12">
        <v>0</v>
      </c>
      <c r="HK73" s="12">
        <v>0</v>
      </c>
      <c r="HL73" s="12">
        <v>1</v>
      </c>
      <c r="HM73" s="12">
        <v>0</v>
      </c>
      <c r="HN73" s="12">
        <v>0</v>
      </c>
      <c r="HO73" s="12">
        <v>0</v>
      </c>
      <c r="HP73" s="12">
        <v>0</v>
      </c>
      <c r="HQ73" s="12">
        <v>3</v>
      </c>
      <c r="HR73" s="12">
        <v>0</v>
      </c>
      <c r="HS73" s="12">
        <v>0</v>
      </c>
      <c r="HT73" s="12">
        <v>2</v>
      </c>
      <c r="HU73" s="12">
        <v>0</v>
      </c>
      <c r="HV73" s="12">
        <v>0</v>
      </c>
      <c r="HW73" s="12">
        <v>0</v>
      </c>
      <c r="HX73" s="12">
        <v>1</v>
      </c>
      <c r="HY73" s="12">
        <v>0</v>
      </c>
      <c r="HZ73" s="12">
        <v>3</v>
      </c>
      <c r="IA73" s="12">
        <v>-7</v>
      </c>
      <c r="IB73" s="12">
        <v>-7</v>
      </c>
      <c r="IC73" s="12">
        <v>-7</v>
      </c>
      <c r="ID73" s="12">
        <v>-7</v>
      </c>
      <c r="IE73" s="12">
        <v>-7</v>
      </c>
      <c r="IF73" s="12">
        <v>-7</v>
      </c>
      <c r="IG73" s="12">
        <v>-7</v>
      </c>
      <c r="IH73" s="12">
        <v>-7</v>
      </c>
      <c r="II73" s="12">
        <v>-7</v>
      </c>
      <c r="IJ73" s="12">
        <v>-7</v>
      </c>
      <c r="IK73" s="12">
        <v>5</v>
      </c>
      <c r="IL73" s="12">
        <v>3</v>
      </c>
      <c r="IM73" s="12">
        <v>4</v>
      </c>
      <c r="IN73" s="12">
        <v>2</v>
      </c>
      <c r="IO73" s="12">
        <v>0</v>
      </c>
      <c r="IP73" s="12">
        <v>0</v>
      </c>
      <c r="IQ73" s="12">
        <v>0</v>
      </c>
      <c r="IR73" s="12">
        <v>0</v>
      </c>
      <c r="IS73" s="12">
        <v>0</v>
      </c>
      <c r="IT73" s="12">
        <v>0</v>
      </c>
      <c r="IU73" s="12">
        <v>1</v>
      </c>
      <c r="IV73" s="12">
        <v>0</v>
      </c>
      <c r="IW73" s="12">
        <v>1</v>
      </c>
      <c r="IX73" s="12">
        <v>2</v>
      </c>
      <c r="IY73" s="12">
        <v>1</v>
      </c>
      <c r="IZ73" s="12">
        <v>4</v>
      </c>
      <c r="JA73" s="12">
        <v>6</v>
      </c>
      <c r="JB73" s="12">
        <v>1</v>
      </c>
      <c r="JC73" s="13">
        <v>-8</v>
      </c>
      <c r="JD73" s="13">
        <v>-8</v>
      </c>
      <c r="JE73" s="13">
        <v>-8</v>
      </c>
      <c r="JF73" s="13">
        <v>-8</v>
      </c>
      <c r="JG73" s="12">
        <v>5</v>
      </c>
    </row>
    <row r="74" spans="1:267" x14ac:dyDescent="0.55000000000000004">
      <c r="A74" s="12">
        <v>1</v>
      </c>
      <c r="B74" s="12">
        <v>1</v>
      </c>
      <c r="C74" s="12">
        <v>1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2</v>
      </c>
      <c r="N74" s="12">
        <v>-7</v>
      </c>
      <c r="O74" s="12">
        <v>2</v>
      </c>
      <c r="P74" s="12">
        <v>14</v>
      </c>
      <c r="Q74" s="12">
        <v>0</v>
      </c>
      <c r="R74" s="12">
        <v>1</v>
      </c>
      <c r="S74" s="12">
        <v>0</v>
      </c>
      <c r="T74" s="12">
        <v>1</v>
      </c>
      <c r="U74" s="12">
        <v>0</v>
      </c>
      <c r="V74" s="12">
        <v>0</v>
      </c>
      <c r="W74" s="13">
        <v>2013</v>
      </c>
      <c r="X74" s="12">
        <v>4</v>
      </c>
      <c r="Y74" s="12">
        <v>3</v>
      </c>
      <c r="Z74" s="12">
        <v>2</v>
      </c>
      <c r="AA74" s="12">
        <v>1</v>
      </c>
      <c r="AB74" s="12">
        <v>1</v>
      </c>
      <c r="AC74" s="12">
        <v>0</v>
      </c>
      <c r="AD74" s="12">
        <v>1</v>
      </c>
      <c r="AE74" s="12">
        <v>1</v>
      </c>
      <c r="AF74" s="12">
        <v>1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2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1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1</v>
      </c>
      <c r="BP74" s="12">
        <v>1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1</v>
      </c>
      <c r="CB74" s="12">
        <v>0</v>
      </c>
      <c r="CC74" s="12">
        <v>0</v>
      </c>
      <c r="CD74" s="12">
        <v>0</v>
      </c>
      <c r="CE74" s="12">
        <v>1</v>
      </c>
      <c r="CF74" s="12">
        <v>1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3</v>
      </c>
      <c r="CR74" s="12">
        <v>0</v>
      </c>
      <c r="CS74" s="12">
        <v>0</v>
      </c>
      <c r="CT74" s="12">
        <v>0</v>
      </c>
      <c r="CU74" s="12">
        <v>2</v>
      </c>
      <c r="CV74" s="12">
        <v>1</v>
      </c>
      <c r="CW74" s="12">
        <v>0</v>
      </c>
      <c r="CX74" s="12">
        <v>0</v>
      </c>
      <c r="CY74" s="12">
        <v>0</v>
      </c>
      <c r="CZ74" s="12">
        <v>3</v>
      </c>
      <c r="DA74" s="12">
        <v>4</v>
      </c>
      <c r="DB74" s="12">
        <v>1</v>
      </c>
      <c r="DC74" s="12">
        <v>2</v>
      </c>
      <c r="DD74" s="12">
        <v>1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1</v>
      </c>
      <c r="DK74" s="12">
        <v>0</v>
      </c>
      <c r="DL74" s="12">
        <v>0</v>
      </c>
      <c r="DM74" s="12">
        <v>0</v>
      </c>
      <c r="DN74" s="12">
        <v>1</v>
      </c>
      <c r="DO74" s="12">
        <v>0</v>
      </c>
      <c r="DP74" s="12">
        <v>0</v>
      </c>
      <c r="DQ74" s="12">
        <v>0</v>
      </c>
      <c r="DR74" s="12">
        <v>1</v>
      </c>
      <c r="DS74" s="12">
        <v>0</v>
      </c>
      <c r="DT74" s="12">
        <v>0</v>
      </c>
      <c r="DU74" s="12">
        <v>2</v>
      </c>
      <c r="DV74" s="12">
        <v>1</v>
      </c>
      <c r="DW74" s="12">
        <v>1</v>
      </c>
      <c r="DX74" s="12">
        <v>4</v>
      </c>
      <c r="DY74" s="12">
        <v>1</v>
      </c>
      <c r="DZ74" s="12">
        <v>2</v>
      </c>
      <c r="EA74" s="12">
        <v>1</v>
      </c>
      <c r="EB74" s="12">
        <v>2</v>
      </c>
      <c r="EC74" s="12">
        <v>6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1</v>
      </c>
      <c r="EO74" s="12">
        <v>0</v>
      </c>
      <c r="EP74" s="12">
        <v>0</v>
      </c>
      <c r="EQ74" s="12">
        <v>0</v>
      </c>
      <c r="ER74" s="12">
        <v>1</v>
      </c>
      <c r="ES74" s="12">
        <v>0</v>
      </c>
      <c r="ET74" s="12">
        <v>0</v>
      </c>
      <c r="EU74" s="12">
        <v>0</v>
      </c>
      <c r="EV74" s="12">
        <v>0</v>
      </c>
      <c r="EW74" s="12">
        <v>0</v>
      </c>
      <c r="EX74" s="12">
        <v>0</v>
      </c>
      <c r="EY74" s="12">
        <v>0</v>
      </c>
      <c r="EZ74" s="12">
        <v>0</v>
      </c>
      <c r="FA74" s="12">
        <v>1</v>
      </c>
      <c r="FB74" s="12">
        <v>0</v>
      </c>
      <c r="FC74" s="12">
        <v>0</v>
      </c>
      <c r="FD74" s="12">
        <v>1</v>
      </c>
      <c r="FE74" s="12">
        <v>1</v>
      </c>
      <c r="FF74" s="12">
        <v>0</v>
      </c>
      <c r="FG74" s="12">
        <v>0</v>
      </c>
      <c r="FH74" s="12">
        <v>0</v>
      </c>
      <c r="FI74" s="12">
        <v>0</v>
      </c>
      <c r="FJ74" s="12">
        <v>0</v>
      </c>
      <c r="FK74" s="12">
        <v>0</v>
      </c>
      <c r="FL74" s="12">
        <v>0</v>
      </c>
      <c r="FM74" s="12">
        <v>0</v>
      </c>
      <c r="FN74" s="12">
        <v>1</v>
      </c>
      <c r="FO74" s="12">
        <v>0</v>
      </c>
      <c r="FP74" s="12">
        <v>0</v>
      </c>
      <c r="FQ74" s="12">
        <v>3</v>
      </c>
      <c r="FR74" s="12">
        <v>2</v>
      </c>
      <c r="FS74" s="12">
        <v>0</v>
      </c>
      <c r="FT74" s="12">
        <v>0</v>
      </c>
      <c r="FU74" s="12">
        <v>0</v>
      </c>
      <c r="FV74" s="12">
        <v>0</v>
      </c>
      <c r="FW74" s="12">
        <v>0</v>
      </c>
      <c r="FX74" s="12">
        <v>0</v>
      </c>
      <c r="FY74" s="12">
        <v>0</v>
      </c>
      <c r="FZ74" s="12">
        <v>0</v>
      </c>
      <c r="GA74" s="12">
        <v>1</v>
      </c>
      <c r="GB74" s="12">
        <v>0</v>
      </c>
      <c r="GC74" s="12">
        <v>0</v>
      </c>
      <c r="GD74" s="12">
        <v>1</v>
      </c>
      <c r="GE74" s="12">
        <v>0</v>
      </c>
      <c r="GF74" s="12">
        <v>0</v>
      </c>
      <c r="GG74" s="12">
        <v>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1</v>
      </c>
      <c r="GQ74" s="12">
        <v>1</v>
      </c>
      <c r="GR74" s="12">
        <v>0</v>
      </c>
      <c r="GS74" s="12">
        <v>0</v>
      </c>
      <c r="GT74" s="12">
        <v>0</v>
      </c>
      <c r="GU74" s="12">
        <v>0</v>
      </c>
      <c r="GV74" s="12">
        <v>0</v>
      </c>
      <c r="GW74" s="12">
        <v>0</v>
      </c>
      <c r="GX74" s="12">
        <v>0</v>
      </c>
      <c r="GY74" s="12">
        <v>0</v>
      </c>
      <c r="GZ74" s="12">
        <v>0</v>
      </c>
      <c r="HA74" s="12">
        <v>0</v>
      </c>
      <c r="HB74" s="12">
        <v>1</v>
      </c>
      <c r="HC74" s="12">
        <v>1</v>
      </c>
      <c r="HD74" s="12">
        <v>0</v>
      </c>
      <c r="HE74" s="12">
        <v>0</v>
      </c>
      <c r="HF74" s="12">
        <v>0</v>
      </c>
      <c r="HG74" s="12">
        <v>0</v>
      </c>
      <c r="HH74" s="12">
        <v>0</v>
      </c>
      <c r="HI74" s="12">
        <v>0</v>
      </c>
      <c r="HJ74" s="12">
        <v>0</v>
      </c>
      <c r="HK74" s="12">
        <v>0</v>
      </c>
      <c r="HL74" s="12">
        <v>1</v>
      </c>
      <c r="HM74" s="12">
        <v>0</v>
      </c>
      <c r="HN74" s="12">
        <v>1</v>
      </c>
      <c r="HO74" s="12">
        <v>2</v>
      </c>
      <c r="HP74" s="12">
        <v>0</v>
      </c>
      <c r="HQ74" s="12">
        <v>0</v>
      </c>
      <c r="HR74" s="12">
        <v>0</v>
      </c>
      <c r="HS74" s="12">
        <v>0</v>
      </c>
      <c r="HT74" s="12">
        <v>0</v>
      </c>
      <c r="HU74" s="12">
        <v>0</v>
      </c>
      <c r="HV74" s="12">
        <v>0</v>
      </c>
      <c r="HW74" s="12">
        <v>0</v>
      </c>
      <c r="HX74" s="12">
        <v>3</v>
      </c>
      <c r="HY74" s="12">
        <v>0</v>
      </c>
      <c r="HZ74" s="12">
        <v>3</v>
      </c>
      <c r="IA74" s="12">
        <v>-7</v>
      </c>
      <c r="IB74" s="12">
        <v>-7</v>
      </c>
      <c r="IC74" s="12">
        <v>-7</v>
      </c>
      <c r="ID74" s="12">
        <v>-7</v>
      </c>
      <c r="IE74" s="12">
        <v>-7</v>
      </c>
      <c r="IF74" s="12">
        <v>-7</v>
      </c>
      <c r="IG74" s="12">
        <v>-7</v>
      </c>
      <c r="IH74" s="12">
        <v>-7</v>
      </c>
      <c r="II74" s="12">
        <v>-7</v>
      </c>
      <c r="IJ74" s="12">
        <v>-7</v>
      </c>
      <c r="IK74" s="12">
        <v>3</v>
      </c>
      <c r="IL74" s="12">
        <v>1</v>
      </c>
      <c r="IM74" s="12">
        <v>2</v>
      </c>
      <c r="IN74" s="12">
        <v>2</v>
      </c>
      <c r="IO74" s="12">
        <v>1</v>
      </c>
      <c r="IP74" s="12">
        <v>0</v>
      </c>
      <c r="IQ74" s="12">
        <v>0</v>
      </c>
      <c r="IR74" s="12">
        <v>0</v>
      </c>
      <c r="IS74" s="12">
        <v>0</v>
      </c>
      <c r="IT74" s="12">
        <v>0</v>
      </c>
      <c r="IU74" s="12">
        <v>0</v>
      </c>
      <c r="IV74" s="12">
        <v>0</v>
      </c>
      <c r="IW74" s="12">
        <v>1</v>
      </c>
      <c r="IX74" s="12">
        <v>2</v>
      </c>
      <c r="IY74" s="12">
        <v>1</v>
      </c>
      <c r="IZ74" s="12">
        <v>5</v>
      </c>
      <c r="JA74" s="12">
        <v>4</v>
      </c>
      <c r="JB74" s="12">
        <v>2</v>
      </c>
      <c r="JC74" s="13">
        <v>0</v>
      </c>
      <c r="JD74" s="13">
        <v>0</v>
      </c>
      <c r="JE74" s="13">
        <v>0</v>
      </c>
      <c r="JF74" s="13">
        <v>3</v>
      </c>
      <c r="JG74" s="12">
        <v>5</v>
      </c>
    </row>
    <row r="75" spans="1:267" x14ac:dyDescent="0.55000000000000004">
      <c r="A75" s="12">
        <v>1</v>
      </c>
      <c r="B75" s="12">
        <v>1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1</v>
      </c>
      <c r="K75" s="12">
        <v>0</v>
      </c>
      <c r="L75" s="12">
        <v>0</v>
      </c>
      <c r="M75" s="12">
        <v>1</v>
      </c>
      <c r="N75" s="12">
        <v>1</v>
      </c>
      <c r="O75" s="12">
        <v>3</v>
      </c>
      <c r="P75" s="12">
        <v>18</v>
      </c>
      <c r="Q75" s="12">
        <v>0</v>
      </c>
      <c r="R75" s="12">
        <v>0</v>
      </c>
      <c r="S75" s="12">
        <v>0</v>
      </c>
      <c r="T75" s="12">
        <v>1</v>
      </c>
      <c r="U75" s="12">
        <v>0</v>
      </c>
      <c r="V75" s="12">
        <v>0</v>
      </c>
      <c r="W75" s="13">
        <v>2013</v>
      </c>
      <c r="X75" s="12">
        <v>4</v>
      </c>
      <c r="Y75" s="12">
        <v>4</v>
      </c>
      <c r="Z75" s="12">
        <v>3</v>
      </c>
      <c r="AA75" s="12">
        <v>0</v>
      </c>
      <c r="AB75" s="12">
        <v>1</v>
      </c>
      <c r="AC75" s="12">
        <v>0</v>
      </c>
      <c r="AD75" s="12">
        <v>0</v>
      </c>
      <c r="AE75" s="12">
        <v>0</v>
      </c>
      <c r="AF75" s="12">
        <v>1</v>
      </c>
      <c r="AG75" s="12">
        <v>1</v>
      </c>
      <c r="AH75" s="12">
        <v>1</v>
      </c>
      <c r="AI75" s="12">
        <v>0</v>
      </c>
      <c r="AJ75" s="12">
        <v>0</v>
      </c>
      <c r="AK75" s="12">
        <v>0</v>
      </c>
      <c r="AL75" s="12">
        <v>0</v>
      </c>
      <c r="AM75" s="12">
        <v>1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1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1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1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1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1</v>
      </c>
      <c r="CD75" s="12">
        <v>0</v>
      </c>
      <c r="CE75" s="12">
        <v>0</v>
      </c>
      <c r="CF75" s="12">
        <v>0</v>
      </c>
      <c r="CG75" s="12">
        <v>1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2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3</v>
      </c>
      <c r="CT75" s="12">
        <v>0</v>
      </c>
      <c r="CU75" s="12">
        <v>0</v>
      </c>
      <c r="CV75" s="12">
        <v>0</v>
      </c>
      <c r="CW75" s="12">
        <v>1</v>
      </c>
      <c r="CX75" s="12">
        <v>0</v>
      </c>
      <c r="CY75" s="12">
        <v>0</v>
      </c>
      <c r="CZ75" s="12">
        <v>3</v>
      </c>
      <c r="DA75" s="12">
        <v>1</v>
      </c>
      <c r="DB75" s="12">
        <v>1</v>
      </c>
      <c r="DC75" s="12">
        <v>2</v>
      </c>
      <c r="DD75" s="12">
        <v>1</v>
      </c>
      <c r="DE75" s="12">
        <v>1</v>
      </c>
      <c r="DF75" s="12">
        <v>0</v>
      </c>
      <c r="DG75" s="12">
        <v>1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1</v>
      </c>
      <c r="DO75" s="12">
        <v>1</v>
      </c>
      <c r="DP75" s="12">
        <v>0</v>
      </c>
      <c r="DQ75" s="12">
        <v>0</v>
      </c>
      <c r="DR75" s="12">
        <v>1</v>
      </c>
      <c r="DS75" s="12">
        <v>0</v>
      </c>
      <c r="DT75" s="12">
        <v>0</v>
      </c>
      <c r="DU75" s="12">
        <v>2</v>
      </c>
      <c r="DV75" s="12">
        <v>2</v>
      </c>
      <c r="DW75" s="12">
        <v>1</v>
      </c>
      <c r="DX75" s="12">
        <v>2</v>
      </c>
      <c r="DY75" s="12">
        <v>3</v>
      </c>
      <c r="DZ75" s="12">
        <v>2</v>
      </c>
      <c r="EA75" s="12">
        <v>5</v>
      </c>
      <c r="EB75" s="12">
        <v>1</v>
      </c>
      <c r="EC75" s="12">
        <v>2</v>
      </c>
      <c r="ED75" s="12">
        <v>-7</v>
      </c>
      <c r="EE75" s="12">
        <v>-7</v>
      </c>
      <c r="EF75" s="12">
        <v>-7</v>
      </c>
      <c r="EG75" s="12">
        <v>-7</v>
      </c>
      <c r="EH75" s="12">
        <v>-7</v>
      </c>
      <c r="EI75" s="12">
        <v>-7</v>
      </c>
      <c r="EJ75" s="12">
        <v>-7</v>
      </c>
      <c r="EK75" s="12">
        <v>-7</v>
      </c>
      <c r="EL75" s="12">
        <v>-7</v>
      </c>
      <c r="EM75" s="12">
        <v>-7</v>
      </c>
      <c r="EN75" s="12">
        <v>-7</v>
      </c>
      <c r="EO75" s="12">
        <v>-7</v>
      </c>
      <c r="EP75" s="12">
        <v>-7</v>
      </c>
      <c r="EQ75" s="12">
        <v>-7</v>
      </c>
      <c r="ER75" s="12">
        <v>-7</v>
      </c>
      <c r="ES75" s="12">
        <v>-7</v>
      </c>
      <c r="ET75" s="12">
        <v>-7</v>
      </c>
      <c r="EU75" s="12">
        <v>-7</v>
      </c>
      <c r="EV75" s="12">
        <v>-7</v>
      </c>
      <c r="EW75" s="12">
        <v>-7</v>
      </c>
      <c r="EX75" s="12">
        <v>-7</v>
      </c>
      <c r="EY75" s="12">
        <v>-7</v>
      </c>
      <c r="EZ75" s="12">
        <v>-7</v>
      </c>
      <c r="FA75" s="12">
        <v>-7</v>
      </c>
      <c r="FB75" s="12">
        <v>-7</v>
      </c>
      <c r="FC75" s="12">
        <v>-7</v>
      </c>
      <c r="FD75" s="12">
        <v>-7</v>
      </c>
      <c r="FE75" s="12">
        <v>-7</v>
      </c>
      <c r="FF75" s="12">
        <v>-7</v>
      </c>
      <c r="FG75" s="12">
        <v>-7</v>
      </c>
      <c r="FH75" s="12">
        <v>-7</v>
      </c>
      <c r="FI75" s="12">
        <v>-7</v>
      </c>
      <c r="FJ75" s="12">
        <v>-7</v>
      </c>
      <c r="FK75" s="12">
        <v>-7</v>
      </c>
      <c r="FL75" s="12">
        <v>-7</v>
      </c>
      <c r="FM75" s="12">
        <v>-7</v>
      </c>
      <c r="FN75" s="12">
        <v>-7</v>
      </c>
      <c r="FO75" s="12">
        <v>-7</v>
      </c>
      <c r="FP75" s="12">
        <v>-7</v>
      </c>
      <c r="FQ75" s="12">
        <v>-7</v>
      </c>
      <c r="FR75" s="12">
        <v>-7</v>
      </c>
      <c r="FS75" s="12">
        <v>-7</v>
      </c>
      <c r="FT75" s="12">
        <v>-7</v>
      </c>
      <c r="FU75" s="12">
        <v>-7</v>
      </c>
      <c r="FV75" s="12">
        <v>-7</v>
      </c>
      <c r="FW75" s="12">
        <v>-7</v>
      </c>
      <c r="FX75" s="12">
        <v>-7</v>
      </c>
      <c r="FY75" s="12">
        <v>-7</v>
      </c>
      <c r="FZ75" s="12">
        <v>-7</v>
      </c>
      <c r="GA75" s="12">
        <v>-7</v>
      </c>
      <c r="GB75" s="12">
        <v>-7</v>
      </c>
      <c r="GC75" s="12">
        <v>-7</v>
      </c>
      <c r="GD75" s="12">
        <v>0</v>
      </c>
      <c r="GE75" s="12">
        <v>0</v>
      </c>
      <c r="GF75" s="12">
        <v>0</v>
      </c>
      <c r="GG75" s="12">
        <v>1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1</v>
      </c>
      <c r="GT75" s="12">
        <v>0</v>
      </c>
      <c r="GU75" s="12">
        <v>0</v>
      </c>
      <c r="GV75" s="12">
        <v>0</v>
      </c>
      <c r="GW75" s="12">
        <v>1</v>
      </c>
      <c r="GX75" s="12">
        <v>0</v>
      </c>
      <c r="GY75" s="12">
        <v>0</v>
      </c>
      <c r="GZ75" s="12">
        <v>0</v>
      </c>
      <c r="HA75" s="12">
        <v>0</v>
      </c>
      <c r="HB75" s="12">
        <v>0</v>
      </c>
      <c r="HC75" s="12">
        <v>0</v>
      </c>
      <c r="HD75" s="12">
        <v>0</v>
      </c>
      <c r="HE75" s="12">
        <v>1</v>
      </c>
      <c r="HF75" s="12">
        <v>0</v>
      </c>
      <c r="HG75" s="12">
        <v>0</v>
      </c>
      <c r="HH75" s="12">
        <v>0</v>
      </c>
      <c r="HI75" s="12">
        <v>1</v>
      </c>
      <c r="HJ75" s="12">
        <v>0</v>
      </c>
      <c r="HK75" s="12">
        <v>0</v>
      </c>
      <c r="HL75" s="12">
        <v>1</v>
      </c>
      <c r="HM75" s="12">
        <v>0</v>
      </c>
      <c r="HN75" s="12">
        <v>0</v>
      </c>
      <c r="HO75" s="12">
        <v>0</v>
      </c>
      <c r="HP75" s="12">
        <v>0</v>
      </c>
      <c r="HQ75" s="12">
        <v>1</v>
      </c>
      <c r="HR75" s="12">
        <v>0</v>
      </c>
      <c r="HS75" s="12">
        <v>0</v>
      </c>
      <c r="HT75" s="12">
        <v>0</v>
      </c>
      <c r="HU75" s="12">
        <v>2</v>
      </c>
      <c r="HV75" s="12">
        <v>0</v>
      </c>
      <c r="HW75" s="12">
        <v>0</v>
      </c>
      <c r="HX75" s="12">
        <v>3</v>
      </c>
      <c r="HY75" s="12">
        <v>0</v>
      </c>
      <c r="HZ75" s="12">
        <v>2</v>
      </c>
      <c r="IA75" s="12">
        <v>-7</v>
      </c>
      <c r="IB75" s="12">
        <v>-7</v>
      </c>
      <c r="IC75" s="12">
        <v>-7</v>
      </c>
      <c r="ID75" s="12">
        <v>-7</v>
      </c>
      <c r="IE75" s="12">
        <v>-7</v>
      </c>
      <c r="IF75" s="12">
        <v>-7</v>
      </c>
      <c r="IG75" s="12">
        <v>-7</v>
      </c>
      <c r="IH75" s="12">
        <v>-7</v>
      </c>
      <c r="II75" s="12">
        <v>-7</v>
      </c>
      <c r="IJ75" s="12">
        <v>-7</v>
      </c>
      <c r="IK75" s="12">
        <v>6</v>
      </c>
      <c r="IL75" s="12">
        <v>3</v>
      </c>
      <c r="IM75" s="12">
        <v>3</v>
      </c>
      <c r="IN75" s="12">
        <v>2</v>
      </c>
      <c r="IO75" s="12">
        <v>1</v>
      </c>
      <c r="IP75" s="12">
        <v>0</v>
      </c>
      <c r="IQ75" s="12">
        <v>0</v>
      </c>
      <c r="IR75" s="12">
        <v>0</v>
      </c>
      <c r="IS75" s="12">
        <v>0</v>
      </c>
      <c r="IT75" s="12">
        <v>0</v>
      </c>
      <c r="IU75" s="12">
        <v>0</v>
      </c>
      <c r="IV75" s="12">
        <v>0</v>
      </c>
      <c r="IW75" s="12">
        <v>1</v>
      </c>
      <c r="IX75" s="12">
        <v>2</v>
      </c>
      <c r="IY75" s="12">
        <v>1</v>
      </c>
      <c r="IZ75" s="12">
        <v>2</v>
      </c>
      <c r="JA75" s="12">
        <v>5</v>
      </c>
      <c r="JB75" s="12">
        <v>3</v>
      </c>
      <c r="JC75" s="13">
        <v>1</v>
      </c>
      <c r="JD75" s="13">
        <v>0</v>
      </c>
      <c r="JE75" s="13">
        <v>0</v>
      </c>
      <c r="JF75" s="13">
        <v>0</v>
      </c>
      <c r="JG75" s="12">
        <v>4</v>
      </c>
    </row>
    <row r="76" spans="1:267" x14ac:dyDescent="0.55000000000000004">
      <c r="A76" s="12">
        <v>1</v>
      </c>
      <c r="B76" s="12">
        <v>1</v>
      </c>
      <c r="C76" s="12">
        <v>0</v>
      </c>
      <c r="D76" s="12">
        <v>1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3</v>
      </c>
      <c r="N76" s="12">
        <v>1</v>
      </c>
      <c r="O76" s="12">
        <v>2</v>
      </c>
      <c r="P76" s="12">
        <v>4</v>
      </c>
      <c r="Q76" s="12">
        <v>0</v>
      </c>
      <c r="R76" s="12">
        <v>0</v>
      </c>
      <c r="S76" s="12">
        <v>0</v>
      </c>
      <c r="T76" s="12">
        <v>1</v>
      </c>
      <c r="U76" s="12">
        <v>0</v>
      </c>
      <c r="V76" s="12">
        <v>0</v>
      </c>
      <c r="W76" s="13">
        <v>-9</v>
      </c>
      <c r="X76" s="12">
        <v>7</v>
      </c>
      <c r="Y76" s="12">
        <v>-9</v>
      </c>
      <c r="Z76" s="12">
        <v>2</v>
      </c>
      <c r="AA76" s="12">
        <v>0</v>
      </c>
      <c r="AB76" s="12">
        <v>0</v>
      </c>
      <c r="AC76" s="12">
        <v>0</v>
      </c>
      <c r="AD76" s="12">
        <v>0</v>
      </c>
      <c r="AE76" s="12">
        <v>1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5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1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1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1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1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8</v>
      </c>
      <c r="DA76" s="12">
        <v>-7</v>
      </c>
      <c r="DB76" s="12">
        <v>-7</v>
      </c>
      <c r="DC76" s="12">
        <v>3</v>
      </c>
      <c r="DD76" s="12">
        <v>0</v>
      </c>
      <c r="DE76" s="12">
        <v>1</v>
      </c>
      <c r="DF76" s="12">
        <v>0</v>
      </c>
      <c r="DG76" s="12">
        <v>1</v>
      </c>
      <c r="DH76" s="12">
        <v>0</v>
      </c>
      <c r="DI76" s="12">
        <v>1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1</v>
      </c>
      <c r="DS76" s="12">
        <v>0</v>
      </c>
      <c r="DT76" s="12">
        <v>0</v>
      </c>
      <c r="DU76" s="12">
        <v>2</v>
      </c>
      <c r="DV76" s="12">
        <v>2</v>
      </c>
      <c r="DW76" s="12">
        <v>1</v>
      </c>
      <c r="DX76" s="12">
        <v>4</v>
      </c>
      <c r="DY76" s="12">
        <v>3</v>
      </c>
      <c r="DZ76" s="12">
        <v>6</v>
      </c>
      <c r="EA76" s="12">
        <v>2</v>
      </c>
      <c r="EB76" s="12">
        <v>1</v>
      </c>
      <c r="EC76" s="12">
        <v>8</v>
      </c>
      <c r="ED76" s="12">
        <v>-7</v>
      </c>
      <c r="EE76" s="12">
        <v>-7</v>
      </c>
      <c r="EF76" s="12">
        <v>-7</v>
      </c>
      <c r="EG76" s="12">
        <v>-7</v>
      </c>
      <c r="EH76" s="12">
        <v>-7</v>
      </c>
      <c r="EI76" s="12">
        <v>-7</v>
      </c>
      <c r="EJ76" s="12">
        <v>-7</v>
      </c>
      <c r="EK76" s="12">
        <v>-7</v>
      </c>
      <c r="EL76" s="12">
        <v>-7</v>
      </c>
      <c r="EM76" s="12">
        <v>-7</v>
      </c>
      <c r="EN76" s="12">
        <v>-7</v>
      </c>
      <c r="EO76" s="12">
        <v>-7</v>
      </c>
      <c r="EP76" s="12">
        <v>-7</v>
      </c>
      <c r="EQ76" s="12">
        <v>-7</v>
      </c>
      <c r="ER76" s="12">
        <v>-7</v>
      </c>
      <c r="ES76" s="12">
        <v>-7</v>
      </c>
      <c r="ET76" s="12">
        <v>-7</v>
      </c>
      <c r="EU76" s="12">
        <v>-7</v>
      </c>
      <c r="EV76" s="12">
        <v>-7</v>
      </c>
      <c r="EW76" s="12">
        <v>-7</v>
      </c>
      <c r="EX76" s="12">
        <v>-7</v>
      </c>
      <c r="EY76" s="12">
        <v>-7</v>
      </c>
      <c r="EZ76" s="12">
        <v>-7</v>
      </c>
      <c r="FA76" s="12">
        <v>-7</v>
      </c>
      <c r="FB76" s="12">
        <v>-7</v>
      </c>
      <c r="FC76" s="12">
        <v>-7</v>
      </c>
      <c r="FD76" s="12">
        <v>-7</v>
      </c>
      <c r="FE76" s="12">
        <v>-7</v>
      </c>
      <c r="FF76" s="12">
        <v>-7</v>
      </c>
      <c r="FG76" s="12">
        <v>-7</v>
      </c>
      <c r="FH76" s="12">
        <v>-7</v>
      </c>
      <c r="FI76" s="12">
        <v>-7</v>
      </c>
      <c r="FJ76" s="12">
        <v>-7</v>
      </c>
      <c r="FK76" s="12">
        <v>-7</v>
      </c>
      <c r="FL76" s="12">
        <v>-7</v>
      </c>
      <c r="FM76" s="12">
        <v>-7</v>
      </c>
      <c r="FN76" s="12">
        <v>-7</v>
      </c>
      <c r="FO76" s="12">
        <v>-7</v>
      </c>
      <c r="FP76" s="12">
        <v>-7</v>
      </c>
      <c r="FQ76" s="12">
        <v>-7</v>
      </c>
      <c r="FR76" s="12">
        <v>-7</v>
      </c>
      <c r="FS76" s="12">
        <v>-7</v>
      </c>
      <c r="FT76" s="12">
        <v>-7</v>
      </c>
      <c r="FU76" s="12">
        <v>-7</v>
      </c>
      <c r="FV76" s="12">
        <v>-7</v>
      </c>
      <c r="FW76" s="12">
        <v>-7</v>
      </c>
      <c r="FX76" s="12">
        <v>-7</v>
      </c>
      <c r="FY76" s="12">
        <v>-7</v>
      </c>
      <c r="FZ76" s="12">
        <v>-7</v>
      </c>
      <c r="GA76" s="12">
        <v>-7</v>
      </c>
      <c r="GB76" s="12">
        <v>-7</v>
      </c>
      <c r="GC76" s="12">
        <v>-7</v>
      </c>
      <c r="GD76" s="12">
        <v>1</v>
      </c>
      <c r="GE76" s="12">
        <v>0</v>
      </c>
      <c r="GF76" s="12">
        <v>0</v>
      </c>
      <c r="GG76" s="12">
        <v>0</v>
      </c>
      <c r="GH76" s="12">
        <v>0</v>
      </c>
      <c r="GI76" s="12">
        <v>0</v>
      </c>
      <c r="GJ76" s="12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1</v>
      </c>
      <c r="GQ76" s="12">
        <v>1</v>
      </c>
      <c r="GR76" s="12">
        <v>0</v>
      </c>
      <c r="GS76" s="12">
        <v>0</v>
      </c>
      <c r="GT76" s="12">
        <v>0</v>
      </c>
      <c r="GU76" s="12">
        <v>0</v>
      </c>
      <c r="GV76" s="12">
        <v>0</v>
      </c>
      <c r="GW76" s="12">
        <v>0</v>
      </c>
      <c r="GX76" s="12">
        <v>0</v>
      </c>
      <c r="GY76" s="12">
        <v>0</v>
      </c>
      <c r="GZ76" s="12">
        <v>0</v>
      </c>
      <c r="HA76" s="12">
        <v>0</v>
      </c>
      <c r="HB76" s="12">
        <v>1</v>
      </c>
      <c r="HC76" s="12">
        <v>1</v>
      </c>
      <c r="HD76" s="12">
        <v>0</v>
      </c>
      <c r="HE76" s="12">
        <v>0</v>
      </c>
      <c r="HF76" s="12">
        <v>0</v>
      </c>
      <c r="HG76" s="12">
        <v>1</v>
      </c>
      <c r="HH76" s="12">
        <v>0</v>
      </c>
      <c r="HI76" s="12">
        <v>0</v>
      </c>
      <c r="HJ76" s="12">
        <v>0</v>
      </c>
      <c r="HK76" s="12">
        <v>0</v>
      </c>
      <c r="HL76" s="12">
        <v>0</v>
      </c>
      <c r="HM76" s="12">
        <v>0</v>
      </c>
      <c r="HN76" s="12">
        <v>1</v>
      </c>
      <c r="HO76" s="12">
        <v>2</v>
      </c>
      <c r="HP76" s="12">
        <v>0</v>
      </c>
      <c r="HQ76" s="12">
        <v>0</v>
      </c>
      <c r="HR76" s="12">
        <v>0</v>
      </c>
      <c r="HS76" s="12">
        <v>3</v>
      </c>
      <c r="HT76" s="12">
        <v>0</v>
      </c>
      <c r="HU76" s="12">
        <v>0</v>
      </c>
      <c r="HV76" s="12">
        <v>0</v>
      </c>
      <c r="HW76" s="12">
        <v>0</v>
      </c>
      <c r="HX76" s="12">
        <v>0</v>
      </c>
      <c r="HY76" s="12">
        <v>0</v>
      </c>
      <c r="HZ76" s="12">
        <v>1</v>
      </c>
      <c r="IA76" s="12">
        <v>0</v>
      </c>
      <c r="IB76" s="12">
        <v>0</v>
      </c>
      <c r="IC76" s="12">
        <v>0</v>
      </c>
      <c r="ID76" s="12">
        <v>0</v>
      </c>
      <c r="IE76" s="12">
        <v>0</v>
      </c>
      <c r="IF76" s="12">
        <v>0</v>
      </c>
      <c r="IG76" s="12">
        <v>0</v>
      </c>
      <c r="IH76" s="12">
        <v>0</v>
      </c>
      <c r="II76" s="12">
        <v>1</v>
      </c>
      <c r="IJ76" s="12">
        <v>0</v>
      </c>
      <c r="IK76" s="12">
        <v>6</v>
      </c>
      <c r="IL76" s="12">
        <v>3</v>
      </c>
      <c r="IM76" s="12">
        <v>3</v>
      </c>
      <c r="IN76" s="12">
        <v>1</v>
      </c>
      <c r="IO76" s="12">
        <v>0</v>
      </c>
      <c r="IP76" s="12">
        <v>0</v>
      </c>
      <c r="IQ76" s="12">
        <v>0</v>
      </c>
      <c r="IR76" s="12">
        <v>0</v>
      </c>
      <c r="IS76" s="12">
        <v>0</v>
      </c>
      <c r="IT76" s="12">
        <v>0</v>
      </c>
      <c r="IU76" s="12">
        <v>1</v>
      </c>
      <c r="IV76" s="12">
        <v>0</v>
      </c>
      <c r="IW76" s="12">
        <v>6</v>
      </c>
      <c r="IX76" s="12">
        <v>3</v>
      </c>
      <c r="IY76" s="12">
        <v>1</v>
      </c>
      <c r="IZ76" s="12">
        <v>7</v>
      </c>
      <c r="JA76" s="12">
        <v>7</v>
      </c>
      <c r="JB76" s="12">
        <v>2</v>
      </c>
      <c r="JC76" s="13">
        <v>1</v>
      </c>
      <c r="JD76" s="13">
        <v>0</v>
      </c>
      <c r="JE76" s="13">
        <v>0</v>
      </c>
      <c r="JF76" s="13">
        <v>0</v>
      </c>
      <c r="JG76" s="12">
        <v>1</v>
      </c>
    </row>
    <row r="77" spans="1:267" x14ac:dyDescent="0.55000000000000004">
      <c r="A77" s="12">
        <v>1</v>
      </c>
      <c r="B77" s="12">
        <v>7</v>
      </c>
      <c r="C77" s="12">
        <v>0</v>
      </c>
      <c r="D77" s="12">
        <v>1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3</v>
      </c>
      <c r="N77" s="12">
        <v>1</v>
      </c>
      <c r="O77" s="12">
        <v>2</v>
      </c>
      <c r="P77" s="12">
        <v>20</v>
      </c>
      <c r="Q77" s="12">
        <v>0</v>
      </c>
      <c r="R77" s="12">
        <v>0</v>
      </c>
      <c r="S77" s="12">
        <v>0</v>
      </c>
      <c r="T77" s="12">
        <v>1</v>
      </c>
      <c r="U77" s="12">
        <v>0</v>
      </c>
      <c r="V77" s="12">
        <v>0</v>
      </c>
      <c r="W77" s="13">
        <v>1952</v>
      </c>
      <c r="X77" s="12">
        <v>6</v>
      </c>
      <c r="Y77" s="12">
        <v>5</v>
      </c>
      <c r="Z77" s="12">
        <v>5</v>
      </c>
      <c r="AA77" s="12">
        <v>0</v>
      </c>
      <c r="AB77" s="12">
        <v>0</v>
      </c>
      <c r="AC77" s="12">
        <v>0</v>
      </c>
      <c r="AD77" s="12">
        <v>0</v>
      </c>
      <c r="AE77" s="12">
        <v>1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6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1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1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1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1</v>
      </c>
      <c r="CZ77" s="12">
        <v>8</v>
      </c>
      <c r="DA77" s="12">
        <v>-7</v>
      </c>
      <c r="DB77" s="12">
        <v>-7</v>
      </c>
      <c r="DC77" s="12">
        <v>5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1</v>
      </c>
      <c r="DO77" s="12">
        <v>0</v>
      </c>
      <c r="DP77" s="12">
        <v>0</v>
      </c>
      <c r="DQ77" s="12">
        <v>0</v>
      </c>
      <c r="DR77" s="12">
        <v>0</v>
      </c>
      <c r="DS77" s="12">
        <v>0</v>
      </c>
      <c r="DT77" s="12">
        <v>1</v>
      </c>
      <c r="DU77" s="12">
        <v>3</v>
      </c>
      <c r="DV77" s="12">
        <v>-7</v>
      </c>
      <c r="DW77" s="12">
        <v>-7</v>
      </c>
      <c r="DX77" s="12">
        <v>7</v>
      </c>
      <c r="DY77" s="12">
        <v>1</v>
      </c>
      <c r="DZ77" s="12">
        <v>1</v>
      </c>
      <c r="EA77" s="12">
        <v>1</v>
      </c>
      <c r="EB77" s="12">
        <v>6</v>
      </c>
      <c r="EC77" s="12">
        <v>8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1</v>
      </c>
      <c r="EQ77" s="12">
        <v>0</v>
      </c>
      <c r="ER77" s="12">
        <v>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  <c r="EY77" s="12">
        <v>0</v>
      </c>
      <c r="EZ77" s="12">
        <v>0</v>
      </c>
      <c r="FA77" s="12">
        <v>0</v>
      </c>
      <c r="FB77" s="12">
        <v>0</v>
      </c>
      <c r="FC77" s="12">
        <v>1</v>
      </c>
      <c r="FD77" s="12">
        <v>0</v>
      </c>
      <c r="FE77" s="12">
        <v>0</v>
      </c>
      <c r="FF77" s="12">
        <v>0</v>
      </c>
      <c r="FG77" s="12">
        <v>0</v>
      </c>
      <c r="FH77" s="12">
        <v>0</v>
      </c>
      <c r="FI77" s="12">
        <v>0</v>
      </c>
      <c r="FJ77" s="12">
        <v>0</v>
      </c>
      <c r="FK77" s="12">
        <v>0</v>
      </c>
      <c r="FL77" s="12">
        <v>0</v>
      </c>
      <c r="FM77" s="12">
        <v>0</v>
      </c>
      <c r="FN77" s="12">
        <v>0</v>
      </c>
      <c r="FO77" s="12">
        <v>0</v>
      </c>
      <c r="FP77" s="12">
        <v>1</v>
      </c>
      <c r="FQ77" s="12">
        <v>0</v>
      </c>
      <c r="FR77" s="12">
        <v>0</v>
      </c>
      <c r="FS77" s="12">
        <v>0</v>
      </c>
      <c r="FT77" s="12">
        <v>0</v>
      </c>
      <c r="FU77" s="12">
        <v>0</v>
      </c>
      <c r="FV77" s="12">
        <v>0</v>
      </c>
      <c r="FW77" s="12">
        <v>0</v>
      </c>
      <c r="FX77" s="12">
        <v>0</v>
      </c>
      <c r="FY77" s="12">
        <v>0</v>
      </c>
      <c r="FZ77" s="12">
        <v>0</v>
      </c>
      <c r="GA77" s="12">
        <v>0</v>
      </c>
      <c r="GB77" s="12">
        <v>0</v>
      </c>
      <c r="GC77" s="12">
        <v>1</v>
      </c>
      <c r="GD77" s="12">
        <v>0</v>
      </c>
      <c r="GE77" s="12">
        <v>0</v>
      </c>
      <c r="GF77" s="12">
        <v>0</v>
      </c>
      <c r="GG77" s="12">
        <v>0</v>
      </c>
      <c r="GH77" s="12">
        <v>0</v>
      </c>
      <c r="GI77" s="12">
        <v>0</v>
      </c>
      <c r="GJ77" s="12">
        <v>0</v>
      </c>
      <c r="GK77" s="12">
        <v>0</v>
      </c>
      <c r="GL77" s="12">
        <v>0</v>
      </c>
      <c r="GM77" s="12">
        <v>0</v>
      </c>
      <c r="GN77" s="12">
        <v>0</v>
      </c>
      <c r="GO77" s="12">
        <v>0</v>
      </c>
      <c r="GP77" s="12">
        <v>0</v>
      </c>
      <c r="GQ77" s="12">
        <v>0</v>
      </c>
      <c r="GR77" s="12">
        <v>0</v>
      </c>
      <c r="GS77" s="12">
        <v>0</v>
      </c>
      <c r="GT77" s="12">
        <v>0</v>
      </c>
      <c r="GU77" s="12">
        <v>0</v>
      </c>
      <c r="GV77" s="12">
        <v>0</v>
      </c>
      <c r="GW77" s="12">
        <v>0</v>
      </c>
      <c r="GX77" s="12">
        <v>0</v>
      </c>
      <c r="GY77" s="12">
        <v>0</v>
      </c>
      <c r="GZ77" s="12">
        <v>0</v>
      </c>
      <c r="HA77" s="12">
        <v>0</v>
      </c>
      <c r="HB77" s="12">
        <v>0</v>
      </c>
      <c r="HC77" s="12">
        <v>0</v>
      </c>
      <c r="HD77" s="12">
        <v>0</v>
      </c>
      <c r="HE77" s="12">
        <v>0</v>
      </c>
      <c r="HF77" s="12">
        <v>0</v>
      </c>
      <c r="HG77" s="12">
        <v>0</v>
      </c>
      <c r="HH77" s="12">
        <v>0</v>
      </c>
      <c r="HI77" s="12">
        <v>0</v>
      </c>
      <c r="HJ77" s="12">
        <v>0</v>
      </c>
      <c r="HK77" s="12">
        <v>0</v>
      </c>
      <c r="HL77" s="12">
        <v>0</v>
      </c>
      <c r="HM77" s="12">
        <v>0</v>
      </c>
      <c r="HN77" s="12">
        <v>0</v>
      </c>
      <c r="HO77" s="12">
        <v>0</v>
      </c>
      <c r="HP77" s="12">
        <v>0</v>
      </c>
      <c r="HQ77" s="12">
        <v>0</v>
      </c>
      <c r="HR77" s="12">
        <v>0</v>
      </c>
      <c r="HS77" s="12">
        <v>0</v>
      </c>
      <c r="HT77" s="12">
        <v>0</v>
      </c>
      <c r="HU77" s="12">
        <v>0</v>
      </c>
      <c r="HV77" s="12">
        <v>0</v>
      </c>
      <c r="HW77" s="12">
        <v>0</v>
      </c>
      <c r="HX77" s="12">
        <v>0</v>
      </c>
      <c r="HY77" s="12">
        <v>0</v>
      </c>
      <c r="HZ77" s="12">
        <v>1</v>
      </c>
      <c r="IA77" s="12">
        <v>0</v>
      </c>
      <c r="IB77" s="12">
        <v>0</v>
      </c>
      <c r="IC77" s="12">
        <v>0</v>
      </c>
      <c r="ID77" s="12">
        <v>0</v>
      </c>
      <c r="IE77" s="12">
        <v>0</v>
      </c>
      <c r="IF77" s="12">
        <v>0</v>
      </c>
      <c r="IG77" s="12">
        <v>0</v>
      </c>
      <c r="IH77" s="12">
        <v>0</v>
      </c>
      <c r="II77" s="12">
        <v>1</v>
      </c>
      <c r="IJ77" s="12">
        <v>0</v>
      </c>
      <c r="IK77" s="12">
        <v>4</v>
      </c>
      <c r="IL77" s="12">
        <v>1</v>
      </c>
      <c r="IM77" s="12">
        <v>1</v>
      </c>
      <c r="IN77" s="12">
        <v>4</v>
      </c>
      <c r="IO77" s="12">
        <v>0</v>
      </c>
      <c r="IP77" s="12">
        <v>0</v>
      </c>
      <c r="IQ77" s="12">
        <v>0</v>
      </c>
      <c r="IR77" s="12">
        <v>0</v>
      </c>
      <c r="IS77" s="12">
        <v>0</v>
      </c>
      <c r="IT77" s="12">
        <v>0</v>
      </c>
      <c r="IU77" s="12">
        <v>0</v>
      </c>
      <c r="IV77" s="12">
        <v>1</v>
      </c>
      <c r="IW77" s="12">
        <v>6</v>
      </c>
      <c r="IX77" s="12">
        <v>3</v>
      </c>
      <c r="IY77" s="12">
        <v>1</v>
      </c>
      <c r="IZ77" s="12">
        <v>5</v>
      </c>
      <c r="JA77" s="12">
        <v>4</v>
      </c>
      <c r="JB77" s="12">
        <v>1</v>
      </c>
      <c r="JC77" s="13">
        <v>-8</v>
      </c>
      <c r="JD77" s="13">
        <v>-8</v>
      </c>
      <c r="JE77" s="13">
        <v>-8</v>
      </c>
      <c r="JF77" s="13">
        <v>-8</v>
      </c>
      <c r="JG77" s="12">
        <v>7</v>
      </c>
    </row>
    <row r="78" spans="1:267" x14ac:dyDescent="0.55000000000000004">
      <c r="A78" s="12">
        <v>1</v>
      </c>
      <c r="B78" s="12">
        <v>2</v>
      </c>
      <c r="C78" s="12">
        <v>1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4</v>
      </c>
      <c r="N78" s="12">
        <v>-7</v>
      </c>
      <c r="O78" s="12">
        <v>1</v>
      </c>
      <c r="P78" s="12">
        <v>10</v>
      </c>
      <c r="Q78" s="12">
        <v>1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3">
        <v>2016</v>
      </c>
      <c r="X78" s="12">
        <v>3</v>
      </c>
      <c r="Y78" s="12">
        <v>2</v>
      </c>
      <c r="Z78" s="12">
        <v>1</v>
      </c>
      <c r="AA78" s="12">
        <v>0</v>
      </c>
      <c r="AB78" s="12">
        <v>0</v>
      </c>
      <c r="AC78" s="12">
        <v>0</v>
      </c>
      <c r="AD78" s="12">
        <v>1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1</v>
      </c>
      <c r="AN78" s="12">
        <v>0</v>
      </c>
      <c r="AO78" s="12">
        <v>0</v>
      </c>
      <c r="AP78" s="12">
        <v>0</v>
      </c>
      <c r="AQ78" s="12">
        <v>0</v>
      </c>
      <c r="AR78" s="12">
        <v>1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1</v>
      </c>
      <c r="BF78" s="12">
        <v>0</v>
      </c>
      <c r="BG78" s="12">
        <v>0</v>
      </c>
      <c r="BH78" s="12">
        <v>1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1</v>
      </c>
      <c r="BV78" s="12">
        <v>0</v>
      </c>
      <c r="BW78" s="12">
        <v>0</v>
      </c>
      <c r="BX78" s="12">
        <v>1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1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2</v>
      </c>
      <c r="CL78" s="12">
        <v>0</v>
      </c>
      <c r="CM78" s="12">
        <v>0</v>
      </c>
      <c r="CN78" s="12">
        <v>1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3</v>
      </c>
      <c r="CV78" s="12">
        <v>0</v>
      </c>
      <c r="CW78" s="12">
        <v>0</v>
      </c>
      <c r="CX78" s="12">
        <v>0</v>
      </c>
      <c r="CY78" s="12">
        <v>0</v>
      </c>
      <c r="CZ78" s="12">
        <v>2</v>
      </c>
      <c r="DA78" s="12">
        <v>5</v>
      </c>
      <c r="DB78" s="12">
        <v>7</v>
      </c>
      <c r="DC78" s="12">
        <v>3</v>
      </c>
      <c r="DD78" s="12">
        <v>0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1</v>
      </c>
      <c r="DK78" s="12">
        <v>0</v>
      </c>
      <c r="DL78" s="12">
        <v>0</v>
      </c>
      <c r="DM78" s="12">
        <v>0</v>
      </c>
      <c r="DN78" s="12">
        <v>0</v>
      </c>
      <c r="DO78" s="12">
        <v>0</v>
      </c>
      <c r="DP78" s="12">
        <v>0</v>
      </c>
      <c r="DQ78" s="12">
        <v>0</v>
      </c>
      <c r="DR78" s="12">
        <v>1</v>
      </c>
      <c r="DS78" s="12">
        <v>0</v>
      </c>
      <c r="DT78" s="12">
        <v>0</v>
      </c>
      <c r="DU78" s="12">
        <v>1</v>
      </c>
      <c r="DV78" s="12">
        <v>-7</v>
      </c>
      <c r="DW78" s="12">
        <v>3</v>
      </c>
      <c r="DX78" s="12">
        <v>4</v>
      </c>
      <c r="DY78" s="12">
        <v>1</v>
      </c>
      <c r="DZ78" s="12">
        <v>1</v>
      </c>
      <c r="EA78" s="12">
        <v>2</v>
      </c>
      <c r="EB78" s="12">
        <v>2</v>
      </c>
      <c r="EC78" s="12">
        <v>1</v>
      </c>
      <c r="ED78" s="12">
        <v>-7</v>
      </c>
      <c r="EE78" s="12">
        <v>-7</v>
      </c>
      <c r="EF78" s="12">
        <v>-7</v>
      </c>
      <c r="EG78" s="12">
        <v>-7</v>
      </c>
      <c r="EH78" s="12">
        <v>-7</v>
      </c>
      <c r="EI78" s="12">
        <v>-7</v>
      </c>
      <c r="EJ78" s="12">
        <v>-7</v>
      </c>
      <c r="EK78" s="12">
        <v>-7</v>
      </c>
      <c r="EL78" s="12">
        <v>-7</v>
      </c>
      <c r="EM78" s="12">
        <v>-7</v>
      </c>
      <c r="EN78" s="12">
        <v>-7</v>
      </c>
      <c r="EO78" s="12">
        <v>-7</v>
      </c>
      <c r="EP78" s="12">
        <v>-7</v>
      </c>
      <c r="EQ78" s="12">
        <v>-7</v>
      </c>
      <c r="ER78" s="12">
        <v>-7</v>
      </c>
      <c r="ES78" s="12">
        <v>-7</v>
      </c>
      <c r="ET78" s="12">
        <v>-7</v>
      </c>
      <c r="EU78" s="12">
        <v>-7</v>
      </c>
      <c r="EV78" s="12">
        <v>-7</v>
      </c>
      <c r="EW78" s="12">
        <v>-7</v>
      </c>
      <c r="EX78" s="12">
        <v>-7</v>
      </c>
      <c r="EY78" s="12">
        <v>-7</v>
      </c>
      <c r="EZ78" s="12">
        <v>-7</v>
      </c>
      <c r="FA78" s="12">
        <v>-7</v>
      </c>
      <c r="FB78" s="12">
        <v>-7</v>
      </c>
      <c r="FC78" s="12">
        <v>-7</v>
      </c>
      <c r="FD78" s="12">
        <v>-7</v>
      </c>
      <c r="FE78" s="12">
        <v>-7</v>
      </c>
      <c r="FF78" s="12">
        <v>-7</v>
      </c>
      <c r="FG78" s="12">
        <v>-7</v>
      </c>
      <c r="FH78" s="12">
        <v>-7</v>
      </c>
      <c r="FI78" s="12">
        <v>-7</v>
      </c>
      <c r="FJ78" s="12">
        <v>-7</v>
      </c>
      <c r="FK78" s="12">
        <v>-7</v>
      </c>
      <c r="FL78" s="12">
        <v>-7</v>
      </c>
      <c r="FM78" s="12">
        <v>-7</v>
      </c>
      <c r="FN78" s="12">
        <v>-7</v>
      </c>
      <c r="FO78" s="12">
        <v>-7</v>
      </c>
      <c r="FP78" s="12">
        <v>-7</v>
      </c>
      <c r="FQ78" s="12">
        <v>-7</v>
      </c>
      <c r="FR78" s="12">
        <v>-7</v>
      </c>
      <c r="FS78" s="12">
        <v>-7</v>
      </c>
      <c r="FT78" s="12">
        <v>-7</v>
      </c>
      <c r="FU78" s="12">
        <v>-7</v>
      </c>
      <c r="FV78" s="12">
        <v>-7</v>
      </c>
      <c r="FW78" s="12">
        <v>-7</v>
      </c>
      <c r="FX78" s="12">
        <v>-7</v>
      </c>
      <c r="FY78" s="12">
        <v>-7</v>
      </c>
      <c r="FZ78" s="12">
        <v>-7</v>
      </c>
      <c r="GA78" s="12">
        <v>-7</v>
      </c>
      <c r="GB78" s="12">
        <v>-7</v>
      </c>
      <c r="GC78" s="12">
        <v>-7</v>
      </c>
      <c r="GD78" s="12">
        <v>0</v>
      </c>
      <c r="GE78" s="12">
        <v>0</v>
      </c>
      <c r="GF78" s="12">
        <v>0</v>
      </c>
      <c r="GG78" s="12">
        <v>1</v>
      </c>
      <c r="GH78" s="12">
        <v>0</v>
      </c>
      <c r="GI78" s="12">
        <v>0</v>
      </c>
      <c r="GJ78" s="12">
        <v>0</v>
      </c>
      <c r="GK78" s="12">
        <v>0</v>
      </c>
      <c r="GL78" s="12">
        <v>0</v>
      </c>
      <c r="GM78" s="12">
        <v>0</v>
      </c>
      <c r="GN78" s="12">
        <v>0</v>
      </c>
      <c r="GO78" s="12">
        <v>0</v>
      </c>
      <c r="GP78" s="12">
        <v>1</v>
      </c>
      <c r="GQ78" s="12">
        <v>0</v>
      </c>
      <c r="GR78" s="12">
        <v>0</v>
      </c>
      <c r="GS78" s="12">
        <v>1</v>
      </c>
      <c r="GT78" s="12">
        <v>0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12">
        <v>1</v>
      </c>
      <c r="HC78" s="12">
        <v>0</v>
      </c>
      <c r="HD78" s="12">
        <v>0</v>
      </c>
      <c r="HE78" s="12">
        <v>1</v>
      </c>
      <c r="HF78" s="12">
        <v>0</v>
      </c>
      <c r="HG78" s="12">
        <v>0</v>
      </c>
      <c r="HH78" s="12">
        <v>0</v>
      </c>
      <c r="HI78" s="12">
        <v>0</v>
      </c>
      <c r="HJ78" s="12">
        <v>0</v>
      </c>
      <c r="HK78" s="12">
        <v>0</v>
      </c>
      <c r="HL78" s="12">
        <v>1</v>
      </c>
      <c r="HM78" s="12">
        <v>0</v>
      </c>
      <c r="HN78" s="12">
        <v>2</v>
      </c>
      <c r="HO78" s="12">
        <v>0</v>
      </c>
      <c r="HP78" s="12">
        <v>0</v>
      </c>
      <c r="HQ78" s="12">
        <v>1</v>
      </c>
      <c r="HR78" s="12">
        <v>0</v>
      </c>
      <c r="HS78" s="12">
        <v>0</v>
      </c>
      <c r="HT78" s="12">
        <v>0</v>
      </c>
      <c r="HU78" s="12">
        <v>0</v>
      </c>
      <c r="HV78" s="12">
        <v>0</v>
      </c>
      <c r="HW78" s="12">
        <v>0</v>
      </c>
      <c r="HX78" s="12">
        <v>3</v>
      </c>
      <c r="HY78" s="12">
        <v>0</v>
      </c>
      <c r="HZ78" s="12">
        <v>2</v>
      </c>
      <c r="IA78" s="12">
        <v>-7</v>
      </c>
      <c r="IB78" s="12">
        <v>-7</v>
      </c>
      <c r="IC78" s="12">
        <v>-7</v>
      </c>
      <c r="ID78" s="12">
        <v>-7</v>
      </c>
      <c r="IE78" s="12">
        <v>-7</v>
      </c>
      <c r="IF78" s="12">
        <v>-7</v>
      </c>
      <c r="IG78" s="12">
        <v>-7</v>
      </c>
      <c r="IH78" s="12">
        <v>-7</v>
      </c>
      <c r="II78" s="12">
        <v>-7</v>
      </c>
      <c r="IJ78" s="12">
        <v>-7</v>
      </c>
      <c r="IK78" s="12">
        <v>3</v>
      </c>
      <c r="IL78" s="12">
        <v>3</v>
      </c>
      <c r="IM78" s="12">
        <v>2</v>
      </c>
      <c r="IN78" s="12">
        <v>3</v>
      </c>
      <c r="IO78" s="12">
        <v>0</v>
      </c>
      <c r="IP78" s="12">
        <v>0</v>
      </c>
      <c r="IQ78" s="12">
        <v>0</v>
      </c>
      <c r="IR78" s="12">
        <v>0</v>
      </c>
      <c r="IS78" s="12">
        <v>0</v>
      </c>
      <c r="IT78" s="12">
        <v>0</v>
      </c>
      <c r="IU78" s="12">
        <v>0</v>
      </c>
      <c r="IV78" s="12">
        <v>1</v>
      </c>
      <c r="IW78" s="12">
        <v>1</v>
      </c>
      <c r="IX78" s="12">
        <v>2</v>
      </c>
      <c r="IY78" s="12">
        <v>1</v>
      </c>
      <c r="IZ78" s="12">
        <v>5</v>
      </c>
      <c r="JA78" s="12">
        <v>3</v>
      </c>
      <c r="JB78" s="12">
        <v>3</v>
      </c>
      <c r="JC78" s="13">
        <v>2</v>
      </c>
      <c r="JD78" s="13">
        <v>0</v>
      </c>
      <c r="JE78" s="13">
        <v>0</v>
      </c>
      <c r="JF78" s="13">
        <v>0</v>
      </c>
      <c r="JG78" s="12">
        <v>3</v>
      </c>
    </row>
    <row r="79" spans="1:267" x14ac:dyDescent="0.55000000000000004">
      <c r="A79" s="12">
        <v>1</v>
      </c>
      <c r="B79" s="12">
        <v>2</v>
      </c>
      <c r="C79" s="12">
        <v>1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1</v>
      </c>
      <c r="N79" s="12">
        <v>1</v>
      </c>
      <c r="O79" s="12">
        <v>1</v>
      </c>
      <c r="P79" s="12">
        <v>2</v>
      </c>
      <c r="Q79" s="12">
        <v>0</v>
      </c>
      <c r="R79" s="12">
        <v>1</v>
      </c>
      <c r="S79" s="12">
        <v>0</v>
      </c>
      <c r="T79" s="12">
        <v>0</v>
      </c>
      <c r="U79" s="12">
        <v>0</v>
      </c>
      <c r="V79" s="12">
        <v>0</v>
      </c>
      <c r="W79" s="13">
        <v>2010</v>
      </c>
      <c r="X79" s="12">
        <v>5</v>
      </c>
      <c r="Y79" s="12">
        <v>3</v>
      </c>
      <c r="Z79" s="12">
        <v>1</v>
      </c>
      <c r="AA79" s="12">
        <v>0</v>
      </c>
      <c r="AB79" s="12">
        <v>1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1</v>
      </c>
      <c r="AN79" s="12">
        <v>0</v>
      </c>
      <c r="AO79" s="12">
        <v>1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1</v>
      </c>
      <c r="BF79" s="12">
        <v>1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1</v>
      </c>
      <c r="BU79" s="12">
        <v>1</v>
      </c>
      <c r="BV79" s="12">
        <v>1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3</v>
      </c>
      <c r="CK79" s="12">
        <v>1</v>
      </c>
      <c r="CL79" s="12">
        <v>2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1</v>
      </c>
      <c r="DA79" s="12">
        <v>5</v>
      </c>
      <c r="DB79" s="12">
        <v>1</v>
      </c>
      <c r="DC79" s="12">
        <v>1</v>
      </c>
      <c r="DD79" s="12">
        <v>0</v>
      </c>
      <c r="DE79" s="12">
        <v>0</v>
      </c>
      <c r="DF79" s="12">
        <v>0</v>
      </c>
      <c r="DG79" s="12">
        <v>1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1</v>
      </c>
      <c r="DS79" s="12">
        <v>0</v>
      </c>
      <c r="DT79" s="12">
        <v>0</v>
      </c>
      <c r="DU79" s="12">
        <v>1</v>
      </c>
      <c r="DV79" s="12">
        <v>-7</v>
      </c>
      <c r="DW79" s="12">
        <v>3</v>
      </c>
      <c r="DX79" s="12">
        <v>4</v>
      </c>
      <c r="DY79" s="12">
        <v>1</v>
      </c>
      <c r="DZ79" s="12">
        <v>1</v>
      </c>
      <c r="EA79" s="12">
        <v>1</v>
      </c>
      <c r="EB79" s="12">
        <v>2</v>
      </c>
      <c r="EC79" s="12">
        <v>1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1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1</v>
      </c>
      <c r="ET79" s="12">
        <v>0</v>
      </c>
      <c r="EU79" s="12">
        <v>0</v>
      </c>
      <c r="EV79" s="12">
        <v>1</v>
      </c>
      <c r="EW79" s="12">
        <v>0</v>
      </c>
      <c r="EX79" s="12">
        <v>0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0</v>
      </c>
      <c r="FF79" s="12">
        <v>1</v>
      </c>
      <c r="FG79" s="12">
        <v>0</v>
      </c>
      <c r="FH79" s="12">
        <v>0</v>
      </c>
      <c r="FI79" s="12">
        <v>1</v>
      </c>
      <c r="FJ79" s="12">
        <v>0</v>
      </c>
      <c r="FK79" s="12">
        <v>1</v>
      </c>
      <c r="FL79" s="12">
        <v>0</v>
      </c>
      <c r="FM79" s="12">
        <v>0</v>
      </c>
      <c r="FN79" s="12">
        <v>0</v>
      </c>
      <c r="FO79" s="12">
        <v>0</v>
      </c>
      <c r="FP79" s="12">
        <v>0</v>
      </c>
      <c r="FQ79" s="12">
        <v>0</v>
      </c>
      <c r="FR79" s="12">
        <v>7</v>
      </c>
      <c r="FS79" s="12">
        <v>2</v>
      </c>
      <c r="FT79" s="12">
        <v>5</v>
      </c>
      <c r="FU79" s="12">
        <v>8</v>
      </c>
      <c r="FV79" s="12">
        <v>1</v>
      </c>
      <c r="FW79" s="12">
        <v>4</v>
      </c>
      <c r="FX79" s="12">
        <v>3</v>
      </c>
      <c r="FY79" s="12">
        <v>6</v>
      </c>
      <c r="FZ79" s="12">
        <v>0</v>
      </c>
      <c r="GA79" s="12">
        <v>0</v>
      </c>
      <c r="GB79" s="12">
        <v>0</v>
      </c>
      <c r="GC79" s="12">
        <v>0</v>
      </c>
      <c r="GD79" s="12">
        <v>1</v>
      </c>
      <c r="GE79" s="12">
        <v>0</v>
      </c>
      <c r="GF79" s="12">
        <v>0</v>
      </c>
      <c r="GG79" s="12">
        <v>0</v>
      </c>
      <c r="GH79" s="12">
        <v>0</v>
      </c>
      <c r="GI79" s="12">
        <v>0</v>
      </c>
      <c r="GJ79" s="12">
        <v>0</v>
      </c>
      <c r="GK79" s="12">
        <v>0</v>
      </c>
      <c r="GL79" s="12">
        <v>0</v>
      </c>
      <c r="GM79" s="12">
        <v>0</v>
      </c>
      <c r="GN79" s="12">
        <v>0</v>
      </c>
      <c r="GO79" s="12">
        <v>0</v>
      </c>
      <c r="GP79" s="12">
        <v>1</v>
      </c>
      <c r="GQ79" s="12">
        <v>0</v>
      </c>
      <c r="GR79" s="12">
        <v>1</v>
      </c>
      <c r="GS79" s="12">
        <v>0</v>
      </c>
      <c r="GT79" s="12">
        <v>0</v>
      </c>
      <c r="GU79" s="12">
        <v>0</v>
      </c>
      <c r="GV79" s="12">
        <v>0</v>
      </c>
      <c r="GW79" s="12">
        <v>0</v>
      </c>
      <c r="GX79" s="12">
        <v>0</v>
      </c>
      <c r="GY79" s="12">
        <v>0</v>
      </c>
      <c r="GZ79" s="12">
        <v>0</v>
      </c>
      <c r="HA79" s="12">
        <v>0</v>
      </c>
      <c r="HB79" s="12">
        <v>1</v>
      </c>
      <c r="HC79" s="12">
        <v>0</v>
      </c>
      <c r="HD79" s="12">
        <v>1</v>
      </c>
      <c r="HE79" s="12">
        <v>1</v>
      </c>
      <c r="HF79" s="12">
        <v>0</v>
      </c>
      <c r="HG79" s="12">
        <v>0</v>
      </c>
      <c r="HH79" s="12">
        <v>0</v>
      </c>
      <c r="HI79" s="12">
        <v>0</v>
      </c>
      <c r="HJ79" s="12">
        <v>0</v>
      </c>
      <c r="HK79" s="12">
        <v>0</v>
      </c>
      <c r="HL79" s="12">
        <v>0</v>
      </c>
      <c r="HM79" s="12">
        <v>0</v>
      </c>
      <c r="HN79" s="12">
        <v>1</v>
      </c>
      <c r="HO79" s="12">
        <v>0</v>
      </c>
      <c r="HP79" s="12">
        <v>2</v>
      </c>
      <c r="HQ79" s="12">
        <v>3</v>
      </c>
      <c r="HR79" s="12">
        <v>4</v>
      </c>
      <c r="HS79" s="12">
        <v>5</v>
      </c>
      <c r="HT79" s="12">
        <v>0</v>
      </c>
      <c r="HU79" s="12">
        <v>7</v>
      </c>
      <c r="HV79" s="12">
        <v>0</v>
      </c>
      <c r="HW79" s="12">
        <v>6</v>
      </c>
      <c r="HX79" s="12">
        <v>0</v>
      </c>
      <c r="HY79" s="12">
        <v>0</v>
      </c>
      <c r="HZ79" s="12">
        <v>1</v>
      </c>
      <c r="IA79" s="12">
        <v>1</v>
      </c>
      <c r="IB79" s="12">
        <v>1</v>
      </c>
      <c r="IC79" s="12">
        <v>0</v>
      </c>
      <c r="ID79" s="12">
        <v>1</v>
      </c>
      <c r="IE79" s="12">
        <v>0</v>
      </c>
      <c r="IF79" s="12">
        <v>0</v>
      </c>
      <c r="IG79" s="12">
        <v>0</v>
      </c>
      <c r="IH79" s="12">
        <v>0</v>
      </c>
      <c r="II79" s="12">
        <v>0</v>
      </c>
      <c r="IJ79" s="12">
        <v>0</v>
      </c>
      <c r="IK79" s="12">
        <v>3</v>
      </c>
      <c r="IL79" s="12">
        <v>1</v>
      </c>
      <c r="IM79" s="12">
        <v>3</v>
      </c>
      <c r="IN79" s="12">
        <v>1</v>
      </c>
      <c r="IO79" s="12">
        <v>1</v>
      </c>
      <c r="IP79" s="12">
        <v>0</v>
      </c>
      <c r="IQ79" s="12">
        <v>1</v>
      </c>
      <c r="IR79" s="12">
        <v>1</v>
      </c>
      <c r="IS79" s="12">
        <v>0</v>
      </c>
      <c r="IT79" s="12">
        <v>0</v>
      </c>
      <c r="IU79" s="12">
        <v>0</v>
      </c>
      <c r="IV79" s="12">
        <v>0</v>
      </c>
      <c r="IW79" s="12">
        <v>5</v>
      </c>
      <c r="IX79" s="12">
        <v>3</v>
      </c>
      <c r="IY79" s="12">
        <v>2</v>
      </c>
      <c r="IZ79" s="12">
        <v>3</v>
      </c>
      <c r="JA79" s="12">
        <v>4</v>
      </c>
      <c r="JB79" s="12">
        <v>2</v>
      </c>
      <c r="JC79" s="13">
        <v>2</v>
      </c>
      <c r="JD79" s="13">
        <v>0</v>
      </c>
      <c r="JE79" s="13">
        <v>0</v>
      </c>
      <c r="JF79" s="13">
        <v>0</v>
      </c>
      <c r="JG79" s="12">
        <v>4</v>
      </c>
    </row>
    <row r="80" spans="1:267" x14ac:dyDescent="0.55000000000000004">
      <c r="A80" s="12">
        <v>3</v>
      </c>
      <c r="B80" s="12">
        <v>2</v>
      </c>
      <c r="C80" s="12">
        <v>0</v>
      </c>
      <c r="D80" s="12">
        <v>0</v>
      </c>
      <c r="E80" s="12">
        <v>0</v>
      </c>
      <c r="F80" s="12">
        <v>1</v>
      </c>
      <c r="G80" s="12">
        <v>0</v>
      </c>
      <c r="H80" s="12">
        <v>1</v>
      </c>
      <c r="I80" s="12">
        <v>0</v>
      </c>
      <c r="J80" s="12">
        <v>0</v>
      </c>
      <c r="K80" s="12">
        <v>0</v>
      </c>
      <c r="L80" s="12">
        <v>0</v>
      </c>
      <c r="M80" s="12">
        <v>3</v>
      </c>
      <c r="N80" s="12">
        <v>3</v>
      </c>
      <c r="O80" s="12">
        <v>3</v>
      </c>
      <c r="P80" s="12">
        <v>7</v>
      </c>
      <c r="Q80" s="12">
        <v>1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3">
        <v>1992</v>
      </c>
      <c r="X80" s="12">
        <v>6</v>
      </c>
      <c r="Y80" s="12">
        <v>10</v>
      </c>
      <c r="Z80" s="12">
        <v>1</v>
      </c>
      <c r="AA80" s="12">
        <v>0</v>
      </c>
      <c r="AB80" s="12">
        <v>0</v>
      </c>
      <c r="AC80" s="12">
        <v>0</v>
      </c>
      <c r="AD80" s="12">
        <v>0</v>
      </c>
      <c r="AE80" s="12">
        <v>1</v>
      </c>
      <c r="AF80" s="12">
        <v>0</v>
      </c>
      <c r="AG80" s="12">
        <v>0</v>
      </c>
      <c r="AH80" s="12">
        <v>0</v>
      </c>
      <c r="AI80" s="12">
        <v>1</v>
      </c>
      <c r="AJ80" s="12">
        <v>0</v>
      </c>
      <c r="AK80" s="12">
        <v>0</v>
      </c>
      <c r="AL80" s="12">
        <v>0</v>
      </c>
      <c r="AM80" s="12">
        <v>1</v>
      </c>
      <c r="AN80" s="12">
        <v>0</v>
      </c>
      <c r="AO80" s="12">
        <v>0</v>
      </c>
      <c r="AP80" s="12">
        <v>1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1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1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1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1</v>
      </c>
      <c r="CD80" s="12">
        <v>1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1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2</v>
      </c>
      <c r="CT80" s="12">
        <v>3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10</v>
      </c>
      <c r="DA80" s="12">
        <v>6</v>
      </c>
      <c r="DB80" s="12">
        <v>5</v>
      </c>
      <c r="DC80" s="12">
        <v>4</v>
      </c>
      <c r="DD80" s="12">
        <v>0</v>
      </c>
      <c r="DE80" s="12">
        <v>0</v>
      </c>
      <c r="DF80" s="12">
        <v>0</v>
      </c>
      <c r="DG80" s="12">
        <v>1</v>
      </c>
      <c r="DH80" s="12">
        <v>0</v>
      </c>
      <c r="DI80" s="12">
        <v>1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1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3</v>
      </c>
      <c r="DV80" s="12">
        <v>-7</v>
      </c>
      <c r="DW80" s="12">
        <v>-7</v>
      </c>
      <c r="DX80" s="12">
        <v>7</v>
      </c>
      <c r="DY80" s="12">
        <v>3</v>
      </c>
      <c r="DZ80" s="12">
        <v>1</v>
      </c>
      <c r="EA80" s="12">
        <v>1</v>
      </c>
      <c r="EB80" s="12">
        <v>2</v>
      </c>
      <c r="EC80" s="12">
        <v>1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1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1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  <c r="EY80" s="12">
        <v>1</v>
      </c>
      <c r="EZ80" s="12">
        <v>0</v>
      </c>
      <c r="FA80" s="12">
        <v>0</v>
      </c>
      <c r="FB80" s="12">
        <v>0</v>
      </c>
      <c r="FC80" s="12">
        <v>0</v>
      </c>
      <c r="FD80" s="12">
        <v>0</v>
      </c>
      <c r="FE80" s="12">
        <v>0</v>
      </c>
      <c r="FF80" s="12">
        <v>1</v>
      </c>
      <c r="FG80" s="12">
        <v>0</v>
      </c>
      <c r="FH80" s="12">
        <v>0</v>
      </c>
      <c r="FI80" s="12">
        <v>0</v>
      </c>
      <c r="FJ80" s="12">
        <v>0</v>
      </c>
      <c r="FK80" s="12">
        <v>0</v>
      </c>
      <c r="FL80" s="12">
        <v>1</v>
      </c>
      <c r="FM80" s="12">
        <v>0</v>
      </c>
      <c r="FN80" s="12">
        <v>1</v>
      </c>
      <c r="FO80" s="12">
        <v>0</v>
      </c>
      <c r="FP80" s="12">
        <v>0</v>
      </c>
      <c r="FQ80" s="12">
        <v>0</v>
      </c>
      <c r="FR80" s="12">
        <v>0</v>
      </c>
      <c r="FS80" s="12">
        <v>2</v>
      </c>
      <c r="FT80" s="12">
        <v>0</v>
      </c>
      <c r="FU80" s="12">
        <v>0</v>
      </c>
      <c r="FV80" s="12">
        <v>0</v>
      </c>
      <c r="FW80" s="12">
        <v>0</v>
      </c>
      <c r="FX80" s="12">
        <v>0</v>
      </c>
      <c r="FY80" s="12">
        <v>1</v>
      </c>
      <c r="FZ80" s="12">
        <v>0</v>
      </c>
      <c r="GA80" s="12">
        <v>3</v>
      </c>
      <c r="GB80" s="12">
        <v>0</v>
      </c>
      <c r="GC80" s="12">
        <v>0</v>
      </c>
      <c r="GD80" s="12">
        <v>0</v>
      </c>
      <c r="GE80" s="12">
        <v>1</v>
      </c>
      <c r="GF80" s="12">
        <v>0</v>
      </c>
      <c r="GG80" s="12">
        <v>0</v>
      </c>
      <c r="GH80" s="12">
        <v>0</v>
      </c>
      <c r="GI80" s="12">
        <v>0</v>
      </c>
      <c r="GJ80" s="12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0</v>
      </c>
      <c r="GQ80" s="12">
        <v>1</v>
      </c>
      <c r="GR80" s="12">
        <v>0</v>
      </c>
      <c r="GS80" s="12">
        <v>0</v>
      </c>
      <c r="GT80" s="12">
        <v>0</v>
      </c>
      <c r="GU80" s="12">
        <v>0</v>
      </c>
      <c r="GV80" s="12">
        <v>0</v>
      </c>
      <c r="GW80" s="12">
        <v>0</v>
      </c>
      <c r="GX80" s="12">
        <v>0</v>
      </c>
      <c r="GY80" s="12">
        <v>0</v>
      </c>
      <c r="GZ80" s="12">
        <v>1</v>
      </c>
      <c r="HA80" s="12">
        <v>0</v>
      </c>
      <c r="HB80" s="12">
        <v>0</v>
      </c>
      <c r="HC80" s="12">
        <v>1</v>
      </c>
      <c r="HD80" s="12">
        <v>1</v>
      </c>
      <c r="HE80" s="12">
        <v>0</v>
      </c>
      <c r="HF80" s="12">
        <v>0</v>
      </c>
      <c r="HG80" s="12">
        <v>0</v>
      </c>
      <c r="HH80" s="12">
        <v>0</v>
      </c>
      <c r="HI80" s="12">
        <v>0</v>
      </c>
      <c r="HJ80" s="12">
        <v>0</v>
      </c>
      <c r="HK80" s="12">
        <v>0</v>
      </c>
      <c r="HL80" s="12">
        <v>1</v>
      </c>
      <c r="HM80" s="12">
        <v>0</v>
      </c>
      <c r="HN80" s="12">
        <v>0</v>
      </c>
      <c r="HO80" s="12">
        <v>1</v>
      </c>
      <c r="HP80" s="12">
        <v>3</v>
      </c>
      <c r="HQ80" s="12">
        <v>0</v>
      </c>
      <c r="HR80" s="12">
        <v>0</v>
      </c>
      <c r="HS80" s="12">
        <v>0</v>
      </c>
      <c r="HT80" s="12">
        <v>0</v>
      </c>
      <c r="HU80" s="12">
        <v>0</v>
      </c>
      <c r="HV80" s="12">
        <v>0</v>
      </c>
      <c r="HW80" s="12">
        <v>0</v>
      </c>
      <c r="HX80" s="12">
        <v>2</v>
      </c>
      <c r="HY80" s="12">
        <v>0</v>
      </c>
      <c r="HZ80" s="12">
        <v>1</v>
      </c>
      <c r="IA80" s="12">
        <v>0</v>
      </c>
      <c r="IB80" s="12">
        <v>0</v>
      </c>
      <c r="IC80" s="12">
        <v>0</v>
      </c>
      <c r="ID80" s="12">
        <v>0</v>
      </c>
      <c r="IE80" s="12">
        <v>0</v>
      </c>
      <c r="IF80" s="12">
        <v>0</v>
      </c>
      <c r="IG80" s="12">
        <v>0</v>
      </c>
      <c r="IH80" s="12">
        <v>1</v>
      </c>
      <c r="II80" s="12">
        <v>0</v>
      </c>
      <c r="IJ80" s="12">
        <v>0</v>
      </c>
      <c r="IK80" s="12">
        <v>1</v>
      </c>
      <c r="IL80" s="12">
        <v>1</v>
      </c>
      <c r="IM80" s="12">
        <v>1</v>
      </c>
      <c r="IN80" s="12">
        <v>2</v>
      </c>
      <c r="IO80" s="12">
        <v>0</v>
      </c>
      <c r="IP80" s="12">
        <v>1</v>
      </c>
      <c r="IQ80" s="12">
        <v>0</v>
      </c>
      <c r="IR80" s="12">
        <v>0</v>
      </c>
      <c r="IS80" s="12">
        <v>0</v>
      </c>
      <c r="IT80" s="12">
        <v>0</v>
      </c>
      <c r="IU80" s="12">
        <v>0</v>
      </c>
      <c r="IV80" s="12">
        <v>0</v>
      </c>
      <c r="IW80" s="12">
        <v>2</v>
      </c>
      <c r="IX80" s="12">
        <v>2</v>
      </c>
      <c r="IY80" s="12">
        <v>1</v>
      </c>
      <c r="IZ80" s="12">
        <v>3</v>
      </c>
      <c r="JA80" s="12">
        <v>4</v>
      </c>
      <c r="JB80" s="12">
        <v>1</v>
      </c>
      <c r="JC80" s="13">
        <v>-8</v>
      </c>
      <c r="JD80" s="13">
        <v>-8</v>
      </c>
      <c r="JE80" s="13">
        <v>-8</v>
      </c>
      <c r="JF80" s="13">
        <v>-8</v>
      </c>
      <c r="JG80" s="12">
        <v>8</v>
      </c>
    </row>
    <row r="81" spans="1:267" x14ac:dyDescent="0.55000000000000004">
      <c r="A81" s="12">
        <v>1</v>
      </c>
      <c r="B81" s="12">
        <v>1</v>
      </c>
      <c r="C81" s="12">
        <v>0</v>
      </c>
      <c r="D81" s="12">
        <v>1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3</v>
      </c>
      <c r="N81" s="12">
        <v>1</v>
      </c>
      <c r="O81" s="12">
        <v>1</v>
      </c>
      <c r="P81" s="12">
        <v>16</v>
      </c>
      <c r="Q81" s="12">
        <v>0</v>
      </c>
      <c r="R81" s="12">
        <v>1</v>
      </c>
      <c r="S81" s="12">
        <v>0</v>
      </c>
      <c r="T81" s="12">
        <v>0</v>
      </c>
      <c r="U81" s="12">
        <v>0</v>
      </c>
      <c r="V81" s="12">
        <v>0</v>
      </c>
      <c r="W81" s="13">
        <v>-9</v>
      </c>
      <c r="X81" s="12">
        <v>7</v>
      </c>
      <c r="Y81" s="12">
        <v>-9</v>
      </c>
      <c r="Z81" s="12">
        <v>1</v>
      </c>
      <c r="AA81" s="12">
        <v>0</v>
      </c>
      <c r="AB81" s="12">
        <v>0</v>
      </c>
      <c r="AC81" s="12">
        <v>1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1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1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1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1</v>
      </c>
      <c r="BR81" s="12">
        <v>0</v>
      </c>
      <c r="BS81" s="12">
        <v>0</v>
      </c>
      <c r="BT81" s="12">
        <v>0</v>
      </c>
      <c r="BU81" s="12">
        <v>0</v>
      </c>
      <c r="BV81" s="12">
        <v>1</v>
      </c>
      <c r="BW81" s="12">
        <v>1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1</v>
      </c>
      <c r="CH81" s="12">
        <v>0</v>
      </c>
      <c r="CI81" s="12">
        <v>0</v>
      </c>
      <c r="CJ81" s="12">
        <v>0</v>
      </c>
      <c r="CK81" s="12">
        <v>0</v>
      </c>
      <c r="CL81" s="12">
        <v>3</v>
      </c>
      <c r="CM81" s="12">
        <v>2</v>
      </c>
      <c r="CN81" s="12">
        <v>4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1</v>
      </c>
      <c r="CX81" s="12">
        <v>0</v>
      </c>
      <c r="CY81" s="12">
        <v>0</v>
      </c>
      <c r="CZ81" s="12">
        <v>1</v>
      </c>
      <c r="DA81" s="12">
        <v>3</v>
      </c>
      <c r="DB81" s="12">
        <v>6</v>
      </c>
      <c r="DC81" s="12">
        <v>1</v>
      </c>
      <c r="DD81" s="12">
        <v>0</v>
      </c>
      <c r="DE81" s="12">
        <v>0</v>
      </c>
      <c r="DF81" s="12">
        <v>1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1</v>
      </c>
      <c r="DP81" s="12">
        <v>0</v>
      </c>
      <c r="DQ81" s="12">
        <v>0</v>
      </c>
      <c r="DR81" s="12">
        <v>0</v>
      </c>
      <c r="DS81" s="12">
        <v>0</v>
      </c>
      <c r="DT81" s="12">
        <v>0</v>
      </c>
      <c r="DU81" s="12">
        <v>1</v>
      </c>
      <c r="DV81" s="12">
        <v>-7</v>
      </c>
      <c r="DW81" s="12">
        <v>2</v>
      </c>
      <c r="DX81" s="12">
        <v>5</v>
      </c>
      <c r="DY81" s="12">
        <v>1</v>
      </c>
      <c r="DZ81" s="12">
        <v>1</v>
      </c>
      <c r="EA81" s="12">
        <v>1</v>
      </c>
      <c r="EB81" s="12">
        <v>1</v>
      </c>
      <c r="EC81" s="12">
        <v>1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1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1</v>
      </c>
      <c r="EV81" s="12">
        <v>0</v>
      </c>
      <c r="EW81" s="12">
        <v>0</v>
      </c>
      <c r="EX81" s="12">
        <v>0</v>
      </c>
      <c r="EY81" s="12">
        <v>0</v>
      </c>
      <c r="EZ81" s="12">
        <v>1</v>
      </c>
      <c r="FA81" s="12">
        <v>0</v>
      </c>
      <c r="FB81" s="12">
        <v>0</v>
      </c>
      <c r="FC81" s="12">
        <v>0</v>
      </c>
      <c r="FD81" s="12">
        <v>0</v>
      </c>
      <c r="FE81" s="12">
        <v>0</v>
      </c>
      <c r="FF81" s="12">
        <v>0</v>
      </c>
      <c r="FG81" s="12">
        <v>0</v>
      </c>
      <c r="FH81" s="12">
        <v>1</v>
      </c>
      <c r="FI81" s="12">
        <v>0</v>
      </c>
      <c r="FJ81" s="12">
        <v>0</v>
      </c>
      <c r="FK81" s="12">
        <v>0</v>
      </c>
      <c r="FL81" s="12">
        <v>1</v>
      </c>
      <c r="FM81" s="12">
        <v>1</v>
      </c>
      <c r="FN81" s="12">
        <v>0</v>
      </c>
      <c r="FO81" s="12">
        <v>0</v>
      </c>
      <c r="FP81" s="12">
        <v>0</v>
      </c>
      <c r="FQ81" s="12">
        <v>4</v>
      </c>
      <c r="FR81" s="12">
        <v>0</v>
      </c>
      <c r="FS81" s="12">
        <v>0</v>
      </c>
      <c r="FT81" s="12">
        <v>0</v>
      </c>
      <c r="FU81" s="12">
        <v>2</v>
      </c>
      <c r="FV81" s="12">
        <v>0</v>
      </c>
      <c r="FW81" s="12">
        <v>0</v>
      </c>
      <c r="FX81" s="12">
        <v>5</v>
      </c>
      <c r="FY81" s="12">
        <v>3</v>
      </c>
      <c r="FZ81" s="12">
        <v>1</v>
      </c>
      <c r="GA81" s="12">
        <v>0</v>
      </c>
      <c r="GB81" s="12">
        <v>0</v>
      </c>
      <c r="GC81" s="12">
        <v>0</v>
      </c>
      <c r="GD81" s="12">
        <v>0</v>
      </c>
      <c r="GE81" s="12">
        <v>1</v>
      </c>
      <c r="GF81" s="12">
        <v>0</v>
      </c>
      <c r="GG81" s="12">
        <v>0</v>
      </c>
      <c r="GH81" s="12">
        <v>0</v>
      </c>
      <c r="GI81" s="12">
        <v>0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1</v>
      </c>
      <c r="GR81" s="12">
        <v>0</v>
      </c>
      <c r="GS81" s="12">
        <v>0</v>
      </c>
      <c r="GT81" s="12">
        <v>0</v>
      </c>
      <c r="GU81" s="12">
        <v>0</v>
      </c>
      <c r="GV81" s="12">
        <v>0</v>
      </c>
      <c r="GW81" s="12">
        <v>0</v>
      </c>
      <c r="GX81" s="12">
        <v>0</v>
      </c>
      <c r="GY81" s="12">
        <v>0</v>
      </c>
      <c r="GZ81" s="12">
        <v>0</v>
      </c>
      <c r="HA81" s="12">
        <v>0</v>
      </c>
      <c r="HB81" s="12">
        <v>0</v>
      </c>
      <c r="HC81" s="12">
        <v>1</v>
      </c>
      <c r="HD81" s="12">
        <v>0</v>
      </c>
      <c r="HE81" s="12">
        <v>0</v>
      </c>
      <c r="HF81" s="12">
        <v>0</v>
      </c>
      <c r="HG81" s="12">
        <v>0</v>
      </c>
      <c r="HH81" s="12">
        <v>0</v>
      </c>
      <c r="HI81" s="12">
        <v>0</v>
      </c>
      <c r="HJ81" s="12">
        <v>0</v>
      </c>
      <c r="HK81" s="12">
        <v>0</v>
      </c>
      <c r="HL81" s="12">
        <v>0</v>
      </c>
      <c r="HM81" s="12">
        <v>0</v>
      </c>
      <c r="HN81" s="12">
        <v>0</v>
      </c>
      <c r="HO81" s="12">
        <v>1</v>
      </c>
      <c r="HP81" s="12">
        <v>0</v>
      </c>
      <c r="HQ81" s="12">
        <v>0</v>
      </c>
      <c r="HR81" s="12">
        <v>0</v>
      </c>
      <c r="HS81" s="12">
        <v>0</v>
      </c>
      <c r="HT81" s="12">
        <v>0</v>
      </c>
      <c r="HU81" s="12">
        <v>0</v>
      </c>
      <c r="HV81" s="12">
        <v>0</v>
      </c>
      <c r="HW81" s="12">
        <v>0</v>
      </c>
      <c r="HX81" s="12">
        <v>0</v>
      </c>
      <c r="HY81" s="12">
        <v>0</v>
      </c>
      <c r="HZ81" s="12">
        <v>2</v>
      </c>
      <c r="IA81" s="12">
        <v>-7</v>
      </c>
      <c r="IB81" s="12">
        <v>-7</v>
      </c>
      <c r="IC81" s="12">
        <v>-7</v>
      </c>
      <c r="ID81" s="12">
        <v>-7</v>
      </c>
      <c r="IE81" s="12">
        <v>-7</v>
      </c>
      <c r="IF81" s="12">
        <v>-7</v>
      </c>
      <c r="IG81" s="12">
        <v>-7</v>
      </c>
      <c r="IH81" s="12">
        <v>-7</v>
      </c>
      <c r="II81" s="12">
        <v>-7</v>
      </c>
      <c r="IJ81" s="12">
        <v>-7</v>
      </c>
      <c r="IK81" s="12">
        <v>3</v>
      </c>
      <c r="IL81" s="12">
        <v>2</v>
      </c>
      <c r="IM81" s="12">
        <v>2</v>
      </c>
      <c r="IN81" s="12">
        <v>1</v>
      </c>
      <c r="IO81" s="12">
        <v>0</v>
      </c>
      <c r="IP81" s="12">
        <v>0</v>
      </c>
      <c r="IQ81" s="12">
        <v>0</v>
      </c>
      <c r="IR81" s="12">
        <v>0</v>
      </c>
      <c r="IS81" s="12">
        <v>0</v>
      </c>
      <c r="IT81" s="12">
        <v>0</v>
      </c>
      <c r="IU81" s="12">
        <v>1</v>
      </c>
      <c r="IV81" s="12">
        <v>0</v>
      </c>
      <c r="IW81" s="12">
        <v>1</v>
      </c>
      <c r="IX81" s="12">
        <v>2</v>
      </c>
      <c r="IY81" s="12">
        <v>1</v>
      </c>
      <c r="IZ81" s="12">
        <v>4</v>
      </c>
      <c r="JA81" s="12">
        <v>3</v>
      </c>
      <c r="JB81" s="12">
        <v>1</v>
      </c>
      <c r="JC81" s="13">
        <v>0</v>
      </c>
      <c r="JD81" s="13">
        <v>0</v>
      </c>
      <c r="JE81" s="13">
        <v>0</v>
      </c>
      <c r="JF81" s="13">
        <v>2</v>
      </c>
      <c r="JG81" s="12">
        <v>3</v>
      </c>
    </row>
    <row r="82" spans="1:267" x14ac:dyDescent="0.55000000000000004">
      <c r="A82" s="12">
        <v>1</v>
      </c>
      <c r="B82" s="12">
        <v>1</v>
      </c>
      <c r="C82" s="12">
        <v>1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1</v>
      </c>
      <c r="N82" s="12">
        <v>2</v>
      </c>
      <c r="O82" s="12">
        <v>3</v>
      </c>
      <c r="P82" s="12">
        <v>23</v>
      </c>
      <c r="Q82" s="12">
        <v>0</v>
      </c>
      <c r="R82" s="12">
        <v>1</v>
      </c>
      <c r="S82" s="12">
        <v>0</v>
      </c>
      <c r="T82" s="12">
        <v>0</v>
      </c>
      <c r="U82" s="12">
        <v>0</v>
      </c>
      <c r="V82" s="12">
        <v>0</v>
      </c>
      <c r="W82" s="13">
        <v>-9</v>
      </c>
      <c r="X82" s="12">
        <v>7</v>
      </c>
      <c r="Y82" s="12">
        <v>-9</v>
      </c>
      <c r="Z82" s="12">
        <v>1</v>
      </c>
      <c r="AA82" s="12">
        <v>1</v>
      </c>
      <c r="AB82" s="12">
        <v>0</v>
      </c>
      <c r="AC82" s="12">
        <v>0</v>
      </c>
      <c r="AD82" s="12">
        <v>1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1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1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1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1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1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1</v>
      </c>
      <c r="CD82" s="12">
        <v>0</v>
      </c>
      <c r="CE82" s="12">
        <v>0</v>
      </c>
      <c r="CF82" s="12">
        <v>0</v>
      </c>
      <c r="CG82" s="12">
        <v>1</v>
      </c>
      <c r="CH82" s="12">
        <v>0</v>
      </c>
      <c r="CI82" s="12">
        <v>0</v>
      </c>
      <c r="CJ82" s="12">
        <v>2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1</v>
      </c>
      <c r="CT82" s="12">
        <v>0</v>
      </c>
      <c r="CU82" s="12">
        <v>0</v>
      </c>
      <c r="CV82" s="12">
        <v>0</v>
      </c>
      <c r="CW82" s="12">
        <v>3</v>
      </c>
      <c r="CX82" s="12">
        <v>0</v>
      </c>
      <c r="CY82" s="12">
        <v>0</v>
      </c>
      <c r="CZ82" s="12">
        <v>3</v>
      </c>
      <c r="DA82" s="12">
        <v>2</v>
      </c>
      <c r="DB82" s="12">
        <v>4</v>
      </c>
      <c r="DC82" s="12">
        <v>5</v>
      </c>
      <c r="DD82" s="12">
        <v>1</v>
      </c>
      <c r="DE82" s="12">
        <v>0</v>
      </c>
      <c r="DF82" s="12">
        <v>1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12">
        <v>0</v>
      </c>
      <c r="DQ82" s="12">
        <v>0</v>
      </c>
      <c r="DR82" s="12">
        <v>1</v>
      </c>
      <c r="DS82" s="12">
        <v>0</v>
      </c>
      <c r="DT82" s="12">
        <v>0</v>
      </c>
      <c r="DU82" s="12">
        <v>2</v>
      </c>
      <c r="DV82" s="12">
        <v>3</v>
      </c>
      <c r="DW82" s="12">
        <v>1</v>
      </c>
      <c r="DX82" s="12">
        <v>2</v>
      </c>
      <c r="DY82" s="12">
        <v>1</v>
      </c>
      <c r="DZ82" s="12">
        <v>2</v>
      </c>
      <c r="EA82" s="12">
        <v>1</v>
      </c>
      <c r="EB82" s="12">
        <v>2</v>
      </c>
      <c r="EC82" s="12">
        <v>8</v>
      </c>
      <c r="ED82" s="12">
        <v>0</v>
      </c>
      <c r="EE82" s="12">
        <v>0</v>
      </c>
      <c r="EF82" s="12">
        <v>1</v>
      </c>
      <c r="EG82" s="12">
        <v>0</v>
      </c>
      <c r="EH82" s="12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0</v>
      </c>
      <c r="ER82" s="12">
        <v>0</v>
      </c>
      <c r="ES82" s="12">
        <v>1</v>
      </c>
      <c r="ET82" s="12">
        <v>0</v>
      </c>
      <c r="EU82" s="12">
        <v>0</v>
      </c>
      <c r="EV82" s="12">
        <v>0</v>
      </c>
      <c r="EW82" s="12">
        <v>1</v>
      </c>
      <c r="EX82" s="12">
        <v>0</v>
      </c>
      <c r="EY82" s="12">
        <v>0</v>
      </c>
      <c r="EZ82" s="12">
        <v>0</v>
      </c>
      <c r="FA82" s="12">
        <v>0</v>
      </c>
      <c r="FB82" s="12">
        <v>0</v>
      </c>
      <c r="FC82" s="12">
        <v>0</v>
      </c>
      <c r="FD82" s="12">
        <v>0</v>
      </c>
      <c r="FE82" s="12">
        <v>0</v>
      </c>
      <c r="FF82" s="12">
        <v>1</v>
      </c>
      <c r="FG82" s="12">
        <v>0</v>
      </c>
      <c r="FH82" s="12">
        <v>0</v>
      </c>
      <c r="FI82" s="12">
        <v>0</v>
      </c>
      <c r="FJ82" s="12">
        <v>1</v>
      </c>
      <c r="FK82" s="12">
        <v>0</v>
      </c>
      <c r="FL82" s="12">
        <v>0</v>
      </c>
      <c r="FM82" s="12">
        <v>0</v>
      </c>
      <c r="FN82" s="12">
        <v>1</v>
      </c>
      <c r="FO82" s="12">
        <v>0</v>
      </c>
      <c r="FP82" s="12">
        <v>0</v>
      </c>
      <c r="FQ82" s="12">
        <v>0</v>
      </c>
      <c r="FR82" s="12">
        <v>0</v>
      </c>
      <c r="FS82" s="12">
        <v>1</v>
      </c>
      <c r="FT82" s="12">
        <v>0</v>
      </c>
      <c r="FU82" s="12">
        <v>0</v>
      </c>
      <c r="FV82" s="12">
        <v>0</v>
      </c>
      <c r="FW82" s="12">
        <v>2</v>
      </c>
      <c r="FX82" s="12">
        <v>0</v>
      </c>
      <c r="FY82" s="12">
        <v>0</v>
      </c>
      <c r="FZ82" s="12">
        <v>0</v>
      </c>
      <c r="GA82" s="12">
        <v>3</v>
      </c>
      <c r="GB82" s="12">
        <v>0</v>
      </c>
      <c r="GC82" s="12">
        <v>0</v>
      </c>
      <c r="GD82" s="12">
        <v>0</v>
      </c>
      <c r="GE82" s="12">
        <v>0</v>
      </c>
      <c r="GF82" s="12">
        <v>1</v>
      </c>
      <c r="GG82" s="12">
        <v>0</v>
      </c>
      <c r="GH82" s="12">
        <v>0</v>
      </c>
      <c r="GI82" s="12">
        <v>0</v>
      </c>
      <c r="GJ82" s="12">
        <v>0</v>
      </c>
      <c r="GK82" s="12">
        <v>0</v>
      </c>
      <c r="GL82" s="12">
        <v>0</v>
      </c>
      <c r="GM82" s="12">
        <v>0</v>
      </c>
      <c r="GN82" s="12">
        <v>0</v>
      </c>
      <c r="GO82" s="12">
        <v>0</v>
      </c>
      <c r="GP82" s="12">
        <v>0</v>
      </c>
      <c r="GQ82" s="12">
        <v>0</v>
      </c>
      <c r="GR82" s="12">
        <v>1</v>
      </c>
      <c r="GS82" s="12">
        <v>0</v>
      </c>
      <c r="GT82" s="12">
        <v>0</v>
      </c>
      <c r="GU82" s="12">
        <v>1</v>
      </c>
      <c r="GV82" s="12">
        <v>0</v>
      </c>
      <c r="GW82" s="12">
        <v>0</v>
      </c>
      <c r="GX82" s="12">
        <v>0</v>
      </c>
      <c r="GY82" s="12">
        <v>0</v>
      </c>
      <c r="GZ82" s="12">
        <v>0</v>
      </c>
      <c r="HA82" s="12">
        <v>0</v>
      </c>
      <c r="HB82" s="12">
        <v>0</v>
      </c>
      <c r="HC82" s="12">
        <v>0</v>
      </c>
      <c r="HD82" s="12">
        <v>1</v>
      </c>
      <c r="HE82" s="12">
        <v>0</v>
      </c>
      <c r="HF82" s="12">
        <v>0</v>
      </c>
      <c r="HG82" s="12">
        <v>1</v>
      </c>
      <c r="HH82" s="12">
        <v>0</v>
      </c>
      <c r="HI82" s="12">
        <v>0</v>
      </c>
      <c r="HJ82" s="12">
        <v>0</v>
      </c>
      <c r="HK82" s="12">
        <v>0</v>
      </c>
      <c r="HL82" s="12">
        <v>1</v>
      </c>
      <c r="HM82" s="12">
        <v>0</v>
      </c>
      <c r="HN82" s="12">
        <v>0</v>
      </c>
      <c r="HO82" s="12">
        <v>0</v>
      </c>
      <c r="HP82" s="12">
        <v>1</v>
      </c>
      <c r="HQ82" s="12">
        <v>0</v>
      </c>
      <c r="HR82" s="12">
        <v>0</v>
      </c>
      <c r="HS82" s="12">
        <v>2</v>
      </c>
      <c r="HT82" s="12">
        <v>0</v>
      </c>
      <c r="HU82" s="12">
        <v>0</v>
      </c>
      <c r="HV82" s="12">
        <v>0</v>
      </c>
      <c r="HW82" s="12">
        <v>0</v>
      </c>
      <c r="HX82" s="12">
        <v>3</v>
      </c>
      <c r="HY82" s="12">
        <v>0</v>
      </c>
      <c r="HZ82" s="12">
        <v>2</v>
      </c>
      <c r="IA82" s="12">
        <v>-7</v>
      </c>
      <c r="IB82" s="12">
        <v>-7</v>
      </c>
      <c r="IC82" s="12">
        <v>-7</v>
      </c>
      <c r="ID82" s="12">
        <v>-7</v>
      </c>
      <c r="IE82" s="12">
        <v>-7</v>
      </c>
      <c r="IF82" s="12">
        <v>-7</v>
      </c>
      <c r="IG82" s="12">
        <v>-7</v>
      </c>
      <c r="IH82" s="12">
        <v>-7</v>
      </c>
      <c r="II82" s="12">
        <v>-7</v>
      </c>
      <c r="IJ82" s="12">
        <v>-7</v>
      </c>
      <c r="IK82" s="12">
        <v>3</v>
      </c>
      <c r="IL82" s="12">
        <v>1</v>
      </c>
      <c r="IM82" s="12">
        <v>2</v>
      </c>
      <c r="IN82" s="12">
        <v>1</v>
      </c>
      <c r="IO82" s="12">
        <v>0</v>
      </c>
      <c r="IP82" s="12">
        <v>0</v>
      </c>
      <c r="IQ82" s="12">
        <v>0</v>
      </c>
      <c r="IR82" s="12">
        <v>0</v>
      </c>
      <c r="IS82" s="12">
        <v>0</v>
      </c>
      <c r="IT82" s="12">
        <v>0</v>
      </c>
      <c r="IU82" s="12">
        <v>1</v>
      </c>
      <c r="IV82" s="12">
        <v>0</v>
      </c>
      <c r="IW82" s="12">
        <v>1</v>
      </c>
      <c r="IX82" s="12">
        <v>2</v>
      </c>
      <c r="IY82" s="12">
        <v>1</v>
      </c>
      <c r="IZ82" s="12">
        <v>5</v>
      </c>
      <c r="JA82" s="12">
        <v>4</v>
      </c>
      <c r="JB82" s="12">
        <v>2</v>
      </c>
      <c r="JC82" s="13">
        <v>2</v>
      </c>
      <c r="JD82" s="13">
        <v>0</v>
      </c>
      <c r="JE82" s="13">
        <v>0</v>
      </c>
      <c r="JF82" s="13">
        <v>3</v>
      </c>
      <c r="JG82" s="12">
        <v>7</v>
      </c>
    </row>
    <row r="83" spans="1:267" x14ac:dyDescent="0.55000000000000004">
      <c r="A83" s="12">
        <v>1</v>
      </c>
      <c r="B83" s="12">
        <v>2</v>
      </c>
      <c r="C83" s="12">
        <v>1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3</v>
      </c>
      <c r="N83" s="12">
        <v>1</v>
      </c>
      <c r="O83" s="12">
        <v>3</v>
      </c>
      <c r="P83" s="12">
        <v>17</v>
      </c>
      <c r="Q83" s="12">
        <v>0</v>
      </c>
      <c r="R83" s="12">
        <v>0</v>
      </c>
      <c r="S83" s="12">
        <v>1</v>
      </c>
      <c r="T83" s="12">
        <v>0</v>
      </c>
      <c r="U83" s="12">
        <v>0</v>
      </c>
      <c r="V83" s="12">
        <v>0</v>
      </c>
      <c r="W83" s="13">
        <v>-9</v>
      </c>
      <c r="X83" s="12">
        <v>7</v>
      </c>
      <c r="Y83" s="12">
        <v>-9</v>
      </c>
      <c r="Z83" s="12">
        <v>1</v>
      </c>
      <c r="AA83" s="12">
        <v>0</v>
      </c>
      <c r="AB83" s="12">
        <v>1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2</v>
      </c>
      <c r="AN83" s="12">
        <v>0</v>
      </c>
      <c r="AO83" s="12">
        <v>0</v>
      </c>
      <c r="AP83" s="12">
        <v>1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1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1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1</v>
      </c>
      <c r="BW83" s="12">
        <v>0</v>
      </c>
      <c r="BX83" s="12">
        <v>0</v>
      </c>
      <c r="BY83" s="12">
        <v>1</v>
      </c>
      <c r="BZ83" s="12">
        <v>0</v>
      </c>
      <c r="CA83" s="12">
        <v>0</v>
      </c>
      <c r="CB83" s="12">
        <v>1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1</v>
      </c>
      <c r="CM83" s="12">
        <v>0</v>
      </c>
      <c r="CN83" s="12">
        <v>0</v>
      </c>
      <c r="CO83" s="12">
        <v>3</v>
      </c>
      <c r="CP83" s="12">
        <v>0</v>
      </c>
      <c r="CQ83" s="12">
        <v>0</v>
      </c>
      <c r="CR83" s="12">
        <v>2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8</v>
      </c>
      <c r="DA83" s="12">
        <v>-7</v>
      </c>
      <c r="DB83" s="12">
        <v>-7</v>
      </c>
      <c r="DC83" s="12">
        <v>3</v>
      </c>
      <c r="DD83" s="12">
        <v>0</v>
      </c>
      <c r="DE83" s="12">
        <v>0</v>
      </c>
      <c r="DF83" s="12">
        <v>0</v>
      </c>
      <c r="DG83" s="12">
        <v>1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1</v>
      </c>
      <c r="DR83" s="12">
        <v>0</v>
      </c>
      <c r="DS83" s="12">
        <v>0</v>
      </c>
      <c r="DT83" s="12">
        <v>0</v>
      </c>
      <c r="DU83" s="12">
        <v>1</v>
      </c>
      <c r="DV83" s="12">
        <v>-7</v>
      </c>
      <c r="DW83" s="12">
        <v>5</v>
      </c>
      <c r="DX83" s="12">
        <v>5</v>
      </c>
      <c r="DY83" s="12">
        <v>3</v>
      </c>
      <c r="DZ83" s="12">
        <v>1</v>
      </c>
      <c r="EA83" s="12">
        <v>1</v>
      </c>
      <c r="EB83" s="12">
        <v>2</v>
      </c>
      <c r="EC83" s="12">
        <v>8</v>
      </c>
      <c r="ED83" s="12">
        <v>0</v>
      </c>
      <c r="EE83" s="12">
        <v>0</v>
      </c>
      <c r="EF83" s="12">
        <v>1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1</v>
      </c>
      <c r="ET83" s="12">
        <v>0</v>
      </c>
      <c r="EU83" s="12">
        <v>0</v>
      </c>
      <c r="EV83" s="12">
        <v>0</v>
      </c>
      <c r="EW83" s="12">
        <v>0</v>
      </c>
      <c r="EX83" s="12">
        <v>1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0</v>
      </c>
      <c r="FF83" s="12">
        <v>1</v>
      </c>
      <c r="FG83" s="12">
        <v>0</v>
      </c>
      <c r="FH83" s="12">
        <v>0</v>
      </c>
      <c r="FI83" s="12">
        <v>1</v>
      </c>
      <c r="FJ83" s="12">
        <v>0</v>
      </c>
      <c r="FK83" s="12">
        <v>1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1</v>
      </c>
      <c r="FT83" s="12">
        <v>0</v>
      </c>
      <c r="FU83" s="12">
        <v>0</v>
      </c>
      <c r="FV83" s="12">
        <v>3</v>
      </c>
      <c r="FW83" s="12">
        <v>0</v>
      </c>
      <c r="FX83" s="12">
        <v>2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v>0</v>
      </c>
      <c r="GI83" s="12">
        <v>0</v>
      </c>
      <c r="GJ83" s="12">
        <v>0</v>
      </c>
      <c r="GK83" s="12">
        <v>0</v>
      </c>
      <c r="GL83" s="12">
        <v>0</v>
      </c>
      <c r="GM83" s="12">
        <v>0</v>
      </c>
      <c r="GN83" s="12">
        <v>1</v>
      </c>
      <c r="GO83" s="12">
        <v>0</v>
      </c>
      <c r="GP83" s="12">
        <v>0</v>
      </c>
      <c r="GQ83" s="12">
        <v>0</v>
      </c>
      <c r="GR83" s="12">
        <v>0</v>
      </c>
      <c r="GS83" s="12">
        <v>0</v>
      </c>
      <c r="GT83" s="12">
        <v>0</v>
      </c>
      <c r="GU83" s="12">
        <v>0</v>
      </c>
      <c r="GV83" s="12">
        <v>1</v>
      </c>
      <c r="GW83" s="12">
        <v>0</v>
      </c>
      <c r="GX83" s="12">
        <v>0</v>
      </c>
      <c r="GY83" s="12">
        <v>0</v>
      </c>
      <c r="GZ83" s="12">
        <v>1</v>
      </c>
      <c r="HA83" s="12">
        <v>0</v>
      </c>
      <c r="HB83" s="12">
        <v>1</v>
      </c>
      <c r="HC83" s="12">
        <v>0</v>
      </c>
      <c r="HD83" s="12">
        <v>0</v>
      </c>
      <c r="HE83" s="12">
        <v>0</v>
      </c>
      <c r="HF83" s="12">
        <v>0</v>
      </c>
      <c r="HG83" s="12">
        <v>0</v>
      </c>
      <c r="HH83" s="12">
        <v>1</v>
      </c>
      <c r="HI83" s="12">
        <v>0</v>
      </c>
      <c r="HJ83" s="12">
        <v>0</v>
      </c>
      <c r="HK83" s="12">
        <v>0</v>
      </c>
      <c r="HL83" s="12">
        <v>1</v>
      </c>
      <c r="HM83" s="12">
        <v>0</v>
      </c>
      <c r="HN83" s="12">
        <v>3</v>
      </c>
      <c r="HO83" s="12">
        <v>0</v>
      </c>
      <c r="HP83" s="12">
        <v>0</v>
      </c>
      <c r="HQ83" s="12">
        <v>0</v>
      </c>
      <c r="HR83" s="12">
        <v>0</v>
      </c>
      <c r="HS83" s="12">
        <v>0</v>
      </c>
      <c r="HT83" s="12">
        <v>2</v>
      </c>
      <c r="HU83" s="12">
        <v>0</v>
      </c>
      <c r="HV83" s="12">
        <v>0</v>
      </c>
      <c r="HW83" s="12">
        <v>0</v>
      </c>
      <c r="HX83" s="12">
        <v>1</v>
      </c>
      <c r="HY83" s="12">
        <v>0</v>
      </c>
      <c r="HZ83" s="12">
        <v>2</v>
      </c>
      <c r="IA83" s="12">
        <v>-7</v>
      </c>
      <c r="IB83" s="12">
        <v>-7</v>
      </c>
      <c r="IC83" s="12">
        <v>-7</v>
      </c>
      <c r="ID83" s="12">
        <v>-7</v>
      </c>
      <c r="IE83" s="12">
        <v>-7</v>
      </c>
      <c r="IF83" s="12">
        <v>-7</v>
      </c>
      <c r="IG83" s="12">
        <v>-7</v>
      </c>
      <c r="IH83" s="12">
        <v>-7</v>
      </c>
      <c r="II83" s="12">
        <v>-7</v>
      </c>
      <c r="IJ83" s="12">
        <v>-7</v>
      </c>
      <c r="IK83" s="12">
        <v>1</v>
      </c>
      <c r="IL83" s="12">
        <v>1</v>
      </c>
      <c r="IM83" s="12">
        <v>1</v>
      </c>
      <c r="IN83" s="12">
        <v>1</v>
      </c>
      <c r="IO83" s="12">
        <v>0</v>
      </c>
      <c r="IP83" s="12">
        <v>0</v>
      </c>
      <c r="IQ83" s="12">
        <v>0</v>
      </c>
      <c r="IR83" s="12">
        <v>0</v>
      </c>
      <c r="IS83" s="12">
        <v>0</v>
      </c>
      <c r="IT83" s="12">
        <v>0</v>
      </c>
      <c r="IU83" s="12">
        <v>0</v>
      </c>
      <c r="IV83" s="12">
        <v>1</v>
      </c>
      <c r="IW83" s="12">
        <v>1</v>
      </c>
      <c r="IX83" s="12">
        <v>3</v>
      </c>
      <c r="IY83" s="12">
        <v>1</v>
      </c>
      <c r="IZ83" s="12">
        <v>6</v>
      </c>
      <c r="JA83" s="12">
        <v>3</v>
      </c>
      <c r="JB83" s="12">
        <v>2</v>
      </c>
      <c r="JC83" s="13">
        <v>2</v>
      </c>
      <c r="JD83" s="13">
        <v>0</v>
      </c>
      <c r="JE83" s="13">
        <v>1</v>
      </c>
      <c r="JF83" s="13">
        <v>0</v>
      </c>
      <c r="JG83" s="12">
        <v>5</v>
      </c>
    </row>
    <row r="84" spans="1:267" x14ac:dyDescent="0.55000000000000004">
      <c r="A84" s="12">
        <v>1</v>
      </c>
      <c r="B84" s="12">
        <v>1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1</v>
      </c>
      <c r="J84" s="12">
        <v>0</v>
      </c>
      <c r="K84" s="12">
        <v>0</v>
      </c>
      <c r="L84" s="12">
        <v>0</v>
      </c>
      <c r="M84" s="12">
        <v>1</v>
      </c>
      <c r="N84" s="12">
        <v>2</v>
      </c>
      <c r="O84" s="12">
        <v>1</v>
      </c>
      <c r="P84" s="12">
        <v>8</v>
      </c>
      <c r="Q84" s="12">
        <v>0</v>
      </c>
      <c r="R84" s="12">
        <v>0</v>
      </c>
      <c r="S84" s="12">
        <v>0</v>
      </c>
      <c r="T84" s="12">
        <v>1</v>
      </c>
      <c r="U84" s="12">
        <v>0</v>
      </c>
      <c r="V84" s="12">
        <v>0</v>
      </c>
      <c r="W84" s="13">
        <v>2021</v>
      </c>
      <c r="X84" s="12">
        <v>1</v>
      </c>
      <c r="Y84" s="12">
        <v>7</v>
      </c>
      <c r="Z84" s="12">
        <v>1</v>
      </c>
      <c r="AA84" s="12">
        <v>0</v>
      </c>
      <c r="AB84" s="12">
        <v>1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1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1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1</v>
      </c>
      <c r="BN84" s="12">
        <v>0</v>
      </c>
      <c r="BO84" s="12">
        <v>0</v>
      </c>
      <c r="BP84" s="12">
        <v>1</v>
      </c>
      <c r="BQ84" s="12">
        <v>0</v>
      </c>
      <c r="BR84" s="12">
        <v>0</v>
      </c>
      <c r="BS84" s="12">
        <v>0</v>
      </c>
      <c r="BT84" s="12">
        <v>1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1</v>
      </c>
      <c r="CD84" s="12">
        <v>0</v>
      </c>
      <c r="CE84" s="12">
        <v>0</v>
      </c>
      <c r="CF84" s="12">
        <v>1</v>
      </c>
      <c r="CG84" s="12">
        <v>0</v>
      </c>
      <c r="CH84" s="12">
        <v>0</v>
      </c>
      <c r="CI84" s="12">
        <v>0</v>
      </c>
      <c r="CJ84" s="12">
        <v>3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2</v>
      </c>
      <c r="CT84" s="12">
        <v>0</v>
      </c>
      <c r="CU84" s="12">
        <v>0</v>
      </c>
      <c r="CV84" s="12">
        <v>1</v>
      </c>
      <c r="CW84" s="12">
        <v>0</v>
      </c>
      <c r="CX84" s="12">
        <v>0</v>
      </c>
      <c r="CY84" s="12">
        <v>0</v>
      </c>
      <c r="CZ84" s="12">
        <v>3</v>
      </c>
      <c r="DA84" s="12">
        <v>1</v>
      </c>
      <c r="DB84" s="12">
        <v>1</v>
      </c>
      <c r="DC84" s="12">
        <v>2</v>
      </c>
      <c r="DD84" s="12">
        <v>0</v>
      </c>
      <c r="DE84" s="12">
        <v>0</v>
      </c>
      <c r="DF84" s="12">
        <v>0</v>
      </c>
      <c r="DG84" s="12">
        <v>1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1</v>
      </c>
      <c r="DS84" s="12">
        <v>0</v>
      </c>
      <c r="DT84" s="12">
        <v>0</v>
      </c>
      <c r="DU84" s="12">
        <v>2</v>
      </c>
      <c r="DV84" s="12">
        <v>1</v>
      </c>
      <c r="DW84" s="12">
        <v>1</v>
      </c>
      <c r="DX84" s="12">
        <v>3</v>
      </c>
      <c r="DY84" s="12">
        <v>1</v>
      </c>
      <c r="DZ84" s="12">
        <v>2</v>
      </c>
      <c r="EA84" s="12">
        <v>1</v>
      </c>
      <c r="EB84" s="12">
        <v>2</v>
      </c>
      <c r="EC84" s="12">
        <v>1</v>
      </c>
      <c r="ED84" s="12">
        <v>1</v>
      </c>
      <c r="EE84" s="12">
        <v>0</v>
      </c>
      <c r="EF84" s="12">
        <v>0</v>
      </c>
      <c r="EG84" s="12">
        <v>0</v>
      </c>
      <c r="EH84" s="12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1</v>
      </c>
      <c r="ER84" s="12">
        <v>0</v>
      </c>
      <c r="ES84" s="12">
        <v>0</v>
      </c>
      <c r="ET84" s="12">
        <v>0</v>
      </c>
      <c r="EU84" s="12">
        <v>1</v>
      </c>
      <c r="EV84" s="12">
        <v>0</v>
      </c>
      <c r="EW84" s="12">
        <v>0</v>
      </c>
      <c r="EX84" s="12">
        <v>0</v>
      </c>
      <c r="EY84" s="12">
        <v>0</v>
      </c>
      <c r="EZ84" s="12">
        <v>0</v>
      </c>
      <c r="FA84" s="12">
        <v>0</v>
      </c>
      <c r="FB84" s="12">
        <v>0</v>
      </c>
      <c r="FC84" s="12">
        <v>0</v>
      </c>
      <c r="FD84" s="12">
        <v>1</v>
      </c>
      <c r="FE84" s="12">
        <v>0</v>
      </c>
      <c r="FF84" s="12">
        <v>1</v>
      </c>
      <c r="FG84" s="12">
        <v>0</v>
      </c>
      <c r="FH84" s="12">
        <v>1</v>
      </c>
      <c r="FI84" s="12">
        <v>0</v>
      </c>
      <c r="FJ84" s="12">
        <v>0</v>
      </c>
      <c r="FK84" s="12">
        <v>0</v>
      </c>
      <c r="FL84" s="12">
        <v>0</v>
      </c>
      <c r="FM84" s="12">
        <v>0</v>
      </c>
      <c r="FN84" s="12">
        <v>0</v>
      </c>
      <c r="FO84" s="12">
        <v>0</v>
      </c>
      <c r="FP84" s="12">
        <v>0</v>
      </c>
      <c r="FQ84" s="12">
        <v>1</v>
      </c>
      <c r="FR84" s="12">
        <v>0</v>
      </c>
      <c r="FS84" s="12">
        <v>3</v>
      </c>
      <c r="FT84" s="12">
        <v>0</v>
      </c>
      <c r="FU84" s="12">
        <v>2</v>
      </c>
      <c r="FV84" s="12">
        <v>0</v>
      </c>
      <c r="FW84" s="12">
        <v>0</v>
      </c>
      <c r="FX84" s="12">
        <v>0</v>
      </c>
      <c r="FY84" s="12">
        <v>0</v>
      </c>
      <c r="FZ84" s="12">
        <v>0</v>
      </c>
      <c r="GA84" s="12">
        <v>0</v>
      </c>
      <c r="GB84" s="12">
        <v>0</v>
      </c>
      <c r="GC84" s="12">
        <v>0</v>
      </c>
      <c r="GD84" s="12">
        <v>0</v>
      </c>
      <c r="GE84" s="12">
        <v>1</v>
      </c>
      <c r="GF84" s="12">
        <v>0</v>
      </c>
      <c r="GG84" s="12">
        <v>0</v>
      </c>
      <c r="GH84" s="12">
        <v>0</v>
      </c>
      <c r="GI84" s="12">
        <v>0</v>
      </c>
      <c r="GJ84" s="12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1</v>
      </c>
      <c r="GR84" s="12">
        <v>0</v>
      </c>
      <c r="GS84" s="12">
        <v>0</v>
      </c>
      <c r="GT84" s="12">
        <v>1</v>
      </c>
      <c r="GU84" s="12">
        <v>0</v>
      </c>
      <c r="GV84" s="12">
        <v>0</v>
      </c>
      <c r="GW84" s="12">
        <v>0</v>
      </c>
      <c r="GX84" s="12">
        <v>0</v>
      </c>
      <c r="GY84" s="12">
        <v>0</v>
      </c>
      <c r="GZ84" s="12">
        <v>0</v>
      </c>
      <c r="HA84" s="12">
        <v>0</v>
      </c>
      <c r="HB84" s="12">
        <v>0</v>
      </c>
      <c r="HC84" s="12">
        <v>1</v>
      </c>
      <c r="HD84" s="12">
        <v>1</v>
      </c>
      <c r="HE84" s="12">
        <v>0</v>
      </c>
      <c r="HF84" s="12">
        <v>1</v>
      </c>
      <c r="HG84" s="12">
        <v>0</v>
      </c>
      <c r="HH84" s="12">
        <v>0</v>
      </c>
      <c r="HI84" s="12">
        <v>0</v>
      </c>
      <c r="HJ84" s="12">
        <v>0</v>
      </c>
      <c r="HK84" s="12">
        <v>0</v>
      </c>
      <c r="HL84" s="12">
        <v>0</v>
      </c>
      <c r="HM84" s="12">
        <v>0</v>
      </c>
      <c r="HN84" s="12">
        <v>0</v>
      </c>
      <c r="HO84" s="12">
        <v>1</v>
      </c>
      <c r="HP84" s="12">
        <v>3</v>
      </c>
      <c r="HQ84" s="12">
        <v>0</v>
      </c>
      <c r="HR84" s="12">
        <v>2</v>
      </c>
      <c r="HS84" s="12">
        <v>0</v>
      </c>
      <c r="HT84" s="12">
        <v>0</v>
      </c>
      <c r="HU84" s="12">
        <v>0</v>
      </c>
      <c r="HV84" s="12">
        <v>0</v>
      </c>
      <c r="HW84" s="12">
        <v>0</v>
      </c>
      <c r="HX84" s="12">
        <v>0</v>
      </c>
      <c r="HY84" s="12">
        <v>0</v>
      </c>
      <c r="HZ84" s="12">
        <v>2</v>
      </c>
      <c r="IA84" s="12">
        <v>-7</v>
      </c>
      <c r="IB84" s="12">
        <v>-7</v>
      </c>
      <c r="IC84" s="12">
        <v>-7</v>
      </c>
      <c r="ID84" s="12">
        <v>-7</v>
      </c>
      <c r="IE84" s="12">
        <v>-7</v>
      </c>
      <c r="IF84" s="12">
        <v>-7</v>
      </c>
      <c r="IG84" s="12">
        <v>-7</v>
      </c>
      <c r="IH84" s="12">
        <v>-7</v>
      </c>
      <c r="II84" s="12">
        <v>-7</v>
      </c>
      <c r="IJ84" s="12">
        <v>-7</v>
      </c>
      <c r="IK84" s="12">
        <v>1</v>
      </c>
      <c r="IL84" s="12">
        <v>1</v>
      </c>
      <c r="IM84" s="12">
        <v>1</v>
      </c>
      <c r="IN84" s="12">
        <v>4</v>
      </c>
      <c r="IO84" s="12">
        <v>0</v>
      </c>
      <c r="IP84" s="12">
        <v>0</v>
      </c>
      <c r="IQ84" s="12">
        <v>0</v>
      </c>
      <c r="IR84" s="12">
        <v>0</v>
      </c>
      <c r="IS84" s="12">
        <v>0</v>
      </c>
      <c r="IT84" s="12">
        <v>0</v>
      </c>
      <c r="IU84" s="12">
        <v>0</v>
      </c>
      <c r="IV84" s="12">
        <v>1</v>
      </c>
      <c r="IW84" s="12">
        <v>6</v>
      </c>
      <c r="IX84" s="12">
        <v>3</v>
      </c>
      <c r="IY84" s="12">
        <v>1</v>
      </c>
      <c r="IZ84" s="12">
        <v>4</v>
      </c>
      <c r="JA84" s="12">
        <v>8</v>
      </c>
      <c r="JB84" s="12">
        <v>5</v>
      </c>
      <c r="JC84" s="13">
        <v>-8</v>
      </c>
      <c r="JD84" s="13">
        <v>-8</v>
      </c>
      <c r="JE84" s="13">
        <v>-8</v>
      </c>
      <c r="JF84" s="13">
        <v>-8</v>
      </c>
      <c r="JG84" s="12">
        <v>8</v>
      </c>
    </row>
    <row r="85" spans="1:267" x14ac:dyDescent="0.55000000000000004">
      <c r="A85" s="12">
        <v>1</v>
      </c>
      <c r="B85" s="12">
        <v>2</v>
      </c>
      <c r="C85" s="12">
        <v>1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3</v>
      </c>
      <c r="N85" s="12">
        <v>1</v>
      </c>
      <c r="O85" s="12">
        <v>1</v>
      </c>
      <c r="P85" s="12">
        <v>5</v>
      </c>
      <c r="Q85" s="12">
        <v>1</v>
      </c>
      <c r="R85" s="12">
        <v>1</v>
      </c>
      <c r="S85" s="12">
        <v>1</v>
      </c>
      <c r="T85" s="12">
        <v>0</v>
      </c>
      <c r="U85" s="12">
        <v>0</v>
      </c>
      <c r="V85" s="12">
        <v>0</v>
      </c>
      <c r="W85" s="13">
        <v>2013</v>
      </c>
      <c r="X85" s="12">
        <v>4</v>
      </c>
      <c r="Y85" s="12">
        <v>4</v>
      </c>
      <c r="Z85" s="12">
        <v>2</v>
      </c>
      <c r="AA85" s="12">
        <v>0</v>
      </c>
      <c r="AB85" s="12">
        <v>1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2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1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1</v>
      </c>
      <c r="BI85" s="12">
        <v>0</v>
      </c>
      <c r="BJ85" s="12">
        <v>0</v>
      </c>
      <c r="BK85" s="12">
        <v>0</v>
      </c>
      <c r="BL85" s="12">
        <v>1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1</v>
      </c>
      <c r="BU85" s="12">
        <v>0</v>
      </c>
      <c r="BV85" s="12">
        <v>0</v>
      </c>
      <c r="BW85" s="12">
        <v>0</v>
      </c>
      <c r="BX85" s="12">
        <v>1</v>
      </c>
      <c r="BY85" s="12">
        <v>0</v>
      </c>
      <c r="BZ85" s="12">
        <v>0</v>
      </c>
      <c r="CA85" s="12">
        <v>0</v>
      </c>
      <c r="CB85" s="12">
        <v>1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3</v>
      </c>
      <c r="CK85" s="12">
        <v>0</v>
      </c>
      <c r="CL85" s="12">
        <v>0</v>
      </c>
      <c r="CM85" s="12">
        <v>0</v>
      </c>
      <c r="CN85" s="12">
        <v>2</v>
      </c>
      <c r="CO85" s="12">
        <v>0</v>
      </c>
      <c r="CP85" s="12">
        <v>0</v>
      </c>
      <c r="CQ85" s="12">
        <v>0</v>
      </c>
      <c r="CR85" s="12">
        <v>1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3</v>
      </c>
      <c r="DA85" s="12">
        <v>6</v>
      </c>
      <c r="DB85" s="12">
        <v>6</v>
      </c>
      <c r="DC85" s="12">
        <v>4</v>
      </c>
      <c r="DD85" s="12">
        <v>0</v>
      </c>
      <c r="DE85" s="12">
        <v>1</v>
      </c>
      <c r="DF85" s="12">
        <v>0</v>
      </c>
      <c r="DG85" s="12">
        <v>1</v>
      </c>
      <c r="DH85" s="12">
        <v>0</v>
      </c>
      <c r="DI85" s="12">
        <v>1</v>
      </c>
      <c r="DJ85" s="12">
        <v>1</v>
      </c>
      <c r="DK85" s="12">
        <v>0</v>
      </c>
      <c r="DL85" s="12">
        <v>0</v>
      </c>
      <c r="DM85" s="12">
        <v>0</v>
      </c>
      <c r="DN85" s="12">
        <v>1</v>
      </c>
      <c r="DO85" s="12">
        <v>1</v>
      </c>
      <c r="DP85" s="12">
        <v>0</v>
      </c>
      <c r="DQ85" s="12">
        <v>0</v>
      </c>
      <c r="DR85" s="12">
        <v>1</v>
      </c>
      <c r="DS85" s="12">
        <v>0</v>
      </c>
      <c r="DT85" s="12">
        <v>0</v>
      </c>
      <c r="DU85" s="12">
        <v>1</v>
      </c>
      <c r="DV85" s="12">
        <v>-7</v>
      </c>
      <c r="DW85" s="12">
        <v>5</v>
      </c>
      <c r="DX85" s="12">
        <v>7</v>
      </c>
      <c r="DY85" s="12">
        <v>1</v>
      </c>
      <c r="DZ85" s="12">
        <v>9</v>
      </c>
      <c r="EA85" s="12">
        <v>1</v>
      </c>
      <c r="EB85" s="12">
        <v>2</v>
      </c>
      <c r="EC85" s="12">
        <v>1</v>
      </c>
      <c r="ED85" s="12">
        <v>0</v>
      </c>
      <c r="EE85" s="12">
        <v>0</v>
      </c>
      <c r="EF85" s="12">
        <v>0</v>
      </c>
      <c r="EG85" s="12">
        <v>0</v>
      </c>
      <c r="EH85" s="12">
        <v>1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1</v>
      </c>
      <c r="EV85" s="12">
        <v>0</v>
      </c>
      <c r="EW85" s="12">
        <v>0</v>
      </c>
      <c r="EX85" s="12">
        <v>1</v>
      </c>
      <c r="EY85" s="12">
        <v>0</v>
      </c>
      <c r="EZ85" s="12">
        <v>0</v>
      </c>
      <c r="FA85" s="12">
        <v>0</v>
      </c>
      <c r="FB85" s="12">
        <v>0</v>
      </c>
      <c r="FC85" s="12">
        <v>0</v>
      </c>
      <c r="FD85" s="12">
        <v>0</v>
      </c>
      <c r="FE85" s="12">
        <v>0</v>
      </c>
      <c r="FF85" s="12">
        <v>0</v>
      </c>
      <c r="FG85" s="12">
        <v>1</v>
      </c>
      <c r="FH85" s="12">
        <v>1</v>
      </c>
      <c r="FI85" s="12">
        <v>0</v>
      </c>
      <c r="FJ85" s="12">
        <v>0</v>
      </c>
      <c r="FK85" s="12">
        <v>1</v>
      </c>
      <c r="FL85" s="12">
        <v>0</v>
      </c>
      <c r="FM85" s="12">
        <v>0</v>
      </c>
      <c r="FN85" s="12">
        <v>0</v>
      </c>
      <c r="FO85" s="12">
        <v>0</v>
      </c>
      <c r="FP85" s="12">
        <v>0</v>
      </c>
      <c r="FQ85" s="12">
        <v>0</v>
      </c>
      <c r="FR85" s="12">
        <v>0</v>
      </c>
      <c r="FS85" s="12">
        <v>0</v>
      </c>
      <c r="FT85" s="12">
        <v>3</v>
      </c>
      <c r="FU85" s="12">
        <v>1</v>
      </c>
      <c r="FV85" s="12">
        <v>0</v>
      </c>
      <c r="FW85" s="12">
        <v>0</v>
      </c>
      <c r="FX85" s="12">
        <v>2</v>
      </c>
      <c r="FY85" s="12">
        <v>0</v>
      </c>
      <c r="FZ85" s="12">
        <v>0</v>
      </c>
      <c r="GA85" s="12">
        <v>0</v>
      </c>
      <c r="GB85" s="12">
        <v>0</v>
      </c>
      <c r="GC85" s="12">
        <v>0</v>
      </c>
      <c r="GD85" s="12">
        <v>0</v>
      </c>
      <c r="GE85" s="12">
        <v>0</v>
      </c>
      <c r="GF85" s="12">
        <v>1</v>
      </c>
      <c r="GG85" s="12">
        <v>0</v>
      </c>
      <c r="GH85" s="12">
        <v>0</v>
      </c>
      <c r="GI85" s="12">
        <v>0</v>
      </c>
      <c r="GJ85" s="12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0</v>
      </c>
      <c r="GR85" s="12">
        <v>1</v>
      </c>
      <c r="GS85" s="12">
        <v>1</v>
      </c>
      <c r="GT85" s="12">
        <v>0</v>
      </c>
      <c r="GU85" s="12">
        <v>0</v>
      </c>
      <c r="GV85" s="12">
        <v>0</v>
      </c>
      <c r="GW85" s="12">
        <v>0</v>
      </c>
      <c r="GX85" s="12">
        <v>0</v>
      </c>
      <c r="GY85" s="12">
        <v>0</v>
      </c>
      <c r="GZ85" s="12">
        <v>0</v>
      </c>
      <c r="HA85" s="12">
        <v>0</v>
      </c>
      <c r="HB85" s="12">
        <v>0</v>
      </c>
      <c r="HC85" s="12">
        <v>0</v>
      </c>
      <c r="HD85" s="12">
        <v>1</v>
      </c>
      <c r="HE85" s="12">
        <v>1</v>
      </c>
      <c r="HF85" s="12">
        <v>1</v>
      </c>
      <c r="HG85" s="12">
        <v>0</v>
      </c>
      <c r="HH85" s="12">
        <v>0</v>
      </c>
      <c r="HI85" s="12">
        <v>0</v>
      </c>
      <c r="HJ85" s="12">
        <v>0</v>
      </c>
      <c r="HK85" s="12">
        <v>0</v>
      </c>
      <c r="HL85" s="12">
        <v>0</v>
      </c>
      <c r="HM85" s="12">
        <v>0</v>
      </c>
      <c r="HN85" s="12">
        <v>0</v>
      </c>
      <c r="HO85" s="12">
        <v>0</v>
      </c>
      <c r="HP85" s="12">
        <v>1</v>
      </c>
      <c r="HQ85" s="12">
        <v>2</v>
      </c>
      <c r="HR85" s="12">
        <v>3</v>
      </c>
      <c r="HS85" s="12">
        <v>0</v>
      </c>
      <c r="HT85" s="12">
        <v>0</v>
      </c>
      <c r="HU85" s="12">
        <v>0</v>
      </c>
      <c r="HV85" s="12">
        <v>0</v>
      </c>
      <c r="HW85" s="12">
        <v>0</v>
      </c>
      <c r="HX85" s="12">
        <v>0</v>
      </c>
      <c r="HY85" s="12">
        <v>0</v>
      </c>
      <c r="HZ85" s="12">
        <v>2</v>
      </c>
      <c r="IA85" s="12">
        <v>-7</v>
      </c>
      <c r="IB85" s="12">
        <v>-7</v>
      </c>
      <c r="IC85" s="12">
        <v>-7</v>
      </c>
      <c r="ID85" s="12">
        <v>-7</v>
      </c>
      <c r="IE85" s="12">
        <v>-7</v>
      </c>
      <c r="IF85" s="12">
        <v>-7</v>
      </c>
      <c r="IG85" s="12">
        <v>-7</v>
      </c>
      <c r="IH85" s="12">
        <v>-7</v>
      </c>
      <c r="II85" s="12">
        <v>-7</v>
      </c>
      <c r="IJ85" s="12">
        <v>-7</v>
      </c>
      <c r="IK85" s="12">
        <v>3</v>
      </c>
      <c r="IL85" s="12">
        <v>1</v>
      </c>
      <c r="IM85" s="12">
        <v>1</v>
      </c>
      <c r="IN85" s="12">
        <v>1</v>
      </c>
      <c r="IO85" s="12">
        <v>0</v>
      </c>
      <c r="IP85" s="12">
        <v>0</v>
      </c>
      <c r="IQ85" s="12">
        <v>0</v>
      </c>
      <c r="IR85" s="12">
        <v>0</v>
      </c>
      <c r="IS85" s="12">
        <v>0</v>
      </c>
      <c r="IT85" s="12">
        <v>0</v>
      </c>
      <c r="IU85" s="12">
        <v>1</v>
      </c>
      <c r="IV85" s="12">
        <v>0</v>
      </c>
      <c r="IW85" s="12">
        <v>1</v>
      </c>
      <c r="IX85" s="12">
        <v>2</v>
      </c>
      <c r="IY85" s="12">
        <v>1</v>
      </c>
      <c r="IZ85" s="12">
        <v>4</v>
      </c>
      <c r="JA85" s="12">
        <v>3</v>
      </c>
      <c r="JB85" s="12">
        <v>2</v>
      </c>
      <c r="JC85" s="13">
        <v>2</v>
      </c>
      <c r="JD85" s="13">
        <v>0</v>
      </c>
      <c r="JE85" s="13">
        <v>0</v>
      </c>
      <c r="JF85" s="13">
        <v>1</v>
      </c>
      <c r="JG85" s="12">
        <v>6</v>
      </c>
    </row>
    <row r="86" spans="1:267" x14ac:dyDescent="0.55000000000000004">
      <c r="A86" s="12">
        <v>3</v>
      </c>
      <c r="B86" s="12">
        <v>4</v>
      </c>
      <c r="C86" s="12">
        <v>1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3</v>
      </c>
      <c r="N86" s="12">
        <v>1</v>
      </c>
      <c r="O86" s="12">
        <v>3</v>
      </c>
      <c r="P86" s="12">
        <v>19</v>
      </c>
      <c r="Q86" s="12">
        <v>0</v>
      </c>
      <c r="R86" s="12">
        <v>1</v>
      </c>
      <c r="S86" s="12">
        <v>0</v>
      </c>
      <c r="T86" s="12">
        <v>0</v>
      </c>
      <c r="U86" s="12">
        <v>0</v>
      </c>
      <c r="V86" s="12">
        <v>0</v>
      </c>
      <c r="W86" s="13">
        <v>2019</v>
      </c>
      <c r="X86" s="12">
        <v>2</v>
      </c>
      <c r="Y86" s="12">
        <v>4</v>
      </c>
      <c r="Z86" s="12">
        <v>4</v>
      </c>
      <c r="AA86" s="12">
        <v>0</v>
      </c>
      <c r="AB86" s="12">
        <v>1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1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1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1</v>
      </c>
      <c r="BQ86" s="12">
        <v>1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1</v>
      </c>
      <c r="CG86" s="12">
        <v>1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1</v>
      </c>
      <c r="CW86" s="12">
        <v>2</v>
      </c>
      <c r="CX86" s="12">
        <v>0</v>
      </c>
      <c r="CY86" s="12">
        <v>0</v>
      </c>
      <c r="CZ86" s="12">
        <v>1</v>
      </c>
      <c r="DA86" s="12">
        <v>7</v>
      </c>
      <c r="DB86" s="12">
        <v>5</v>
      </c>
      <c r="DC86" s="12">
        <v>1</v>
      </c>
      <c r="DD86" s="12">
        <v>1</v>
      </c>
      <c r="DE86" s="12">
        <v>0</v>
      </c>
      <c r="DF86" s="12">
        <v>0</v>
      </c>
      <c r="DG86" s="12">
        <v>0</v>
      </c>
      <c r="DH86" s="12">
        <v>1</v>
      </c>
      <c r="DI86" s="12">
        <v>0</v>
      </c>
      <c r="DJ86" s="12">
        <v>0</v>
      </c>
      <c r="DK86" s="12">
        <v>0</v>
      </c>
      <c r="DL86" s="12">
        <v>0</v>
      </c>
      <c r="DM86" s="12">
        <v>0</v>
      </c>
      <c r="DN86" s="12">
        <v>1</v>
      </c>
      <c r="DO86" s="12">
        <v>1</v>
      </c>
      <c r="DP86" s="12">
        <v>0</v>
      </c>
      <c r="DQ86" s="12">
        <v>0</v>
      </c>
      <c r="DR86" s="12">
        <v>0</v>
      </c>
      <c r="DS86" s="12">
        <v>0</v>
      </c>
      <c r="DT86" s="12">
        <v>0</v>
      </c>
      <c r="DU86" s="12">
        <v>2</v>
      </c>
      <c r="DV86" s="12">
        <v>1</v>
      </c>
      <c r="DW86" s="12">
        <v>2</v>
      </c>
      <c r="DX86" s="12">
        <v>3</v>
      </c>
      <c r="DY86" s="12">
        <v>1</v>
      </c>
      <c r="DZ86" s="12">
        <v>1</v>
      </c>
      <c r="EA86" s="12">
        <v>1</v>
      </c>
      <c r="EB86" s="12">
        <v>2</v>
      </c>
      <c r="EC86" s="12">
        <v>1</v>
      </c>
      <c r="ED86" s="12">
        <v>0</v>
      </c>
      <c r="EE86" s="12">
        <v>0</v>
      </c>
      <c r="EF86" s="12">
        <v>0</v>
      </c>
      <c r="EG86" s="12">
        <v>0</v>
      </c>
      <c r="EH86" s="12">
        <v>1</v>
      </c>
      <c r="EI86" s="12">
        <v>0</v>
      </c>
      <c r="EJ86" s="12">
        <v>0</v>
      </c>
      <c r="EK86" s="12">
        <v>0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12">
        <v>1</v>
      </c>
      <c r="ER86" s="12">
        <v>0</v>
      </c>
      <c r="ES86" s="12">
        <v>0</v>
      </c>
      <c r="ET86" s="12">
        <v>0</v>
      </c>
      <c r="EU86" s="12">
        <v>1</v>
      </c>
      <c r="EV86" s="12">
        <v>0</v>
      </c>
      <c r="EW86" s="12">
        <v>0</v>
      </c>
      <c r="EX86" s="12">
        <v>0</v>
      </c>
      <c r="EY86" s="12">
        <v>0</v>
      </c>
      <c r="EZ86" s="12">
        <v>0</v>
      </c>
      <c r="FA86" s="12">
        <v>0</v>
      </c>
      <c r="FB86" s="12">
        <v>0</v>
      </c>
      <c r="FC86" s="12">
        <v>0</v>
      </c>
      <c r="FD86" s="12">
        <v>1</v>
      </c>
      <c r="FE86" s="12">
        <v>0</v>
      </c>
      <c r="FF86" s="12">
        <v>0</v>
      </c>
      <c r="FG86" s="12">
        <v>0</v>
      </c>
      <c r="FH86" s="12">
        <v>1</v>
      </c>
      <c r="FI86" s="12">
        <v>0</v>
      </c>
      <c r="FJ86" s="12">
        <v>0</v>
      </c>
      <c r="FK86" s="12">
        <v>0</v>
      </c>
      <c r="FL86" s="12">
        <v>0</v>
      </c>
      <c r="FM86" s="12">
        <v>0</v>
      </c>
      <c r="FN86" s="12">
        <v>0</v>
      </c>
      <c r="FO86" s="12">
        <v>0</v>
      </c>
      <c r="FP86" s="12">
        <v>0</v>
      </c>
      <c r="FQ86" s="12">
        <v>2</v>
      </c>
      <c r="FR86" s="12">
        <v>0</v>
      </c>
      <c r="FS86" s="12">
        <v>0</v>
      </c>
      <c r="FT86" s="12">
        <v>0</v>
      </c>
      <c r="FU86" s="12">
        <v>1</v>
      </c>
      <c r="FV86" s="12">
        <v>0</v>
      </c>
      <c r="FW86" s="12">
        <v>0</v>
      </c>
      <c r="FX86" s="12">
        <v>0</v>
      </c>
      <c r="FY86" s="12">
        <v>0</v>
      </c>
      <c r="FZ86" s="12">
        <v>0</v>
      </c>
      <c r="GA86" s="12">
        <v>0</v>
      </c>
      <c r="GB86" s="12">
        <v>0</v>
      </c>
      <c r="GC86" s="12">
        <v>0</v>
      </c>
      <c r="GD86" s="12">
        <v>0</v>
      </c>
      <c r="GE86" s="12">
        <v>0</v>
      </c>
      <c r="GF86" s="12">
        <v>0</v>
      </c>
      <c r="GG86" s="12">
        <v>0</v>
      </c>
      <c r="GH86" s="12">
        <v>1</v>
      </c>
      <c r="GI86" s="12">
        <v>0</v>
      </c>
      <c r="GJ86" s="12">
        <v>0</v>
      </c>
      <c r="GK86" s="12">
        <v>0</v>
      </c>
      <c r="GL86" s="12">
        <v>0</v>
      </c>
      <c r="GM86" s="12">
        <v>0</v>
      </c>
      <c r="GN86" s="12">
        <v>0</v>
      </c>
      <c r="GO86" s="12">
        <v>0</v>
      </c>
      <c r="GP86" s="12">
        <v>0</v>
      </c>
      <c r="GQ86" s="12">
        <v>0</v>
      </c>
      <c r="GR86" s="12">
        <v>0</v>
      </c>
      <c r="GS86" s="12">
        <v>0</v>
      </c>
      <c r="GT86" s="12">
        <v>1</v>
      </c>
      <c r="GU86" s="12">
        <v>1</v>
      </c>
      <c r="GV86" s="12">
        <v>0</v>
      </c>
      <c r="GW86" s="12">
        <v>0</v>
      </c>
      <c r="GX86" s="12">
        <v>0</v>
      </c>
      <c r="GY86" s="12">
        <v>0</v>
      </c>
      <c r="GZ86" s="12">
        <v>0</v>
      </c>
      <c r="HA86" s="12">
        <v>0</v>
      </c>
      <c r="HB86" s="12">
        <v>0</v>
      </c>
      <c r="HC86" s="12">
        <v>0</v>
      </c>
      <c r="HD86" s="12">
        <v>0</v>
      </c>
      <c r="HE86" s="12">
        <v>1</v>
      </c>
      <c r="HF86" s="12">
        <v>1</v>
      </c>
      <c r="HG86" s="12">
        <v>1</v>
      </c>
      <c r="HH86" s="12">
        <v>0</v>
      </c>
      <c r="HI86" s="12">
        <v>0</v>
      </c>
      <c r="HJ86" s="12">
        <v>0</v>
      </c>
      <c r="HK86" s="12">
        <v>0</v>
      </c>
      <c r="HL86" s="12">
        <v>0</v>
      </c>
      <c r="HM86" s="12">
        <v>0</v>
      </c>
      <c r="HN86" s="12">
        <v>0</v>
      </c>
      <c r="HO86" s="12">
        <v>0</v>
      </c>
      <c r="HP86" s="12">
        <v>0</v>
      </c>
      <c r="HQ86" s="12">
        <v>3</v>
      </c>
      <c r="HR86" s="12">
        <v>1</v>
      </c>
      <c r="HS86" s="12">
        <v>2</v>
      </c>
      <c r="HT86" s="12">
        <v>0</v>
      </c>
      <c r="HU86" s="12">
        <v>0</v>
      </c>
      <c r="HV86" s="12">
        <v>0</v>
      </c>
      <c r="HW86" s="12">
        <v>0</v>
      </c>
      <c r="HX86" s="12">
        <v>0</v>
      </c>
      <c r="HY86" s="12">
        <v>0</v>
      </c>
      <c r="HZ86" s="12">
        <v>1</v>
      </c>
      <c r="IA86" s="12">
        <v>1</v>
      </c>
      <c r="IB86" s="12">
        <v>1</v>
      </c>
      <c r="IC86" s="12">
        <v>0</v>
      </c>
      <c r="ID86" s="12">
        <v>0</v>
      </c>
      <c r="IE86" s="12">
        <v>0</v>
      </c>
      <c r="IF86" s="12">
        <v>0</v>
      </c>
      <c r="IG86" s="12">
        <v>1</v>
      </c>
      <c r="IH86" s="12">
        <v>0</v>
      </c>
      <c r="II86" s="12">
        <v>0</v>
      </c>
      <c r="IJ86" s="12">
        <v>0</v>
      </c>
      <c r="IK86" s="12">
        <v>4</v>
      </c>
      <c r="IL86" s="12">
        <v>1</v>
      </c>
      <c r="IM86" s="12">
        <v>1</v>
      </c>
      <c r="IN86" s="12">
        <v>2</v>
      </c>
      <c r="IO86" s="12">
        <v>1</v>
      </c>
      <c r="IP86" s="12">
        <v>0</v>
      </c>
      <c r="IQ86" s="12">
        <v>0</v>
      </c>
      <c r="IR86" s="12">
        <v>0</v>
      </c>
      <c r="IS86" s="12">
        <v>0</v>
      </c>
      <c r="IT86" s="12">
        <v>0</v>
      </c>
      <c r="IU86" s="12">
        <v>0</v>
      </c>
      <c r="IV86" s="12">
        <v>0</v>
      </c>
      <c r="IW86" s="12">
        <v>1</v>
      </c>
      <c r="IX86" s="12">
        <v>2</v>
      </c>
      <c r="IY86" s="12">
        <v>1</v>
      </c>
      <c r="IZ86" s="12">
        <v>6</v>
      </c>
      <c r="JA86" s="12">
        <v>4</v>
      </c>
      <c r="JB86" s="12">
        <v>2</v>
      </c>
      <c r="JC86" s="13">
        <v>3</v>
      </c>
      <c r="JD86" s="13">
        <v>0</v>
      </c>
      <c r="JE86" s="13">
        <v>0</v>
      </c>
      <c r="JF86" s="13">
        <v>1</v>
      </c>
      <c r="JG86" s="12">
        <v>7</v>
      </c>
    </row>
    <row r="87" spans="1:267" x14ac:dyDescent="0.55000000000000004">
      <c r="A87" s="12">
        <v>1</v>
      </c>
      <c r="B87" s="12">
        <v>2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1</v>
      </c>
      <c r="J87" s="12">
        <v>0</v>
      </c>
      <c r="K87" s="12">
        <v>0</v>
      </c>
      <c r="L87" s="12">
        <v>0</v>
      </c>
      <c r="M87" s="12">
        <v>3</v>
      </c>
      <c r="N87" s="12">
        <v>1</v>
      </c>
      <c r="O87" s="12">
        <v>1</v>
      </c>
      <c r="P87" s="12">
        <v>11</v>
      </c>
      <c r="Q87" s="12">
        <v>0</v>
      </c>
      <c r="R87" s="12">
        <v>0</v>
      </c>
      <c r="S87" s="12">
        <v>0</v>
      </c>
      <c r="T87" s="12">
        <v>0</v>
      </c>
      <c r="U87" s="12">
        <v>1</v>
      </c>
      <c r="V87" s="12">
        <v>0</v>
      </c>
      <c r="W87" s="13">
        <v>-9</v>
      </c>
      <c r="X87" s="12">
        <v>7</v>
      </c>
      <c r="Y87" s="12">
        <v>-9</v>
      </c>
      <c r="Z87" s="12">
        <v>5</v>
      </c>
      <c r="AA87" s="12">
        <v>0</v>
      </c>
      <c r="AB87" s="12">
        <v>0</v>
      </c>
      <c r="AC87" s="12">
        <v>0</v>
      </c>
      <c r="AD87" s="12">
        <v>1</v>
      </c>
      <c r="AE87" s="12">
        <v>1</v>
      </c>
      <c r="AF87" s="12">
        <v>0</v>
      </c>
      <c r="AG87" s="12">
        <v>0</v>
      </c>
      <c r="AH87" s="12">
        <v>0</v>
      </c>
      <c r="AI87" s="12">
        <v>1</v>
      </c>
      <c r="AJ87" s="12">
        <v>0</v>
      </c>
      <c r="AK87" s="12">
        <v>0</v>
      </c>
      <c r="AL87" s="12">
        <v>0</v>
      </c>
      <c r="AM87" s="12">
        <v>5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1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1</v>
      </c>
      <c r="BG87" s="12">
        <v>0</v>
      </c>
      <c r="BH87" s="12">
        <v>0</v>
      </c>
      <c r="BI87" s="12">
        <v>0</v>
      </c>
      <c r="BJ87" s="12">
        <v>1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1</v>
      </c>
      <c r="BW87" s="12">
        <v>0</v>
      </c>
      <c r="BX87" s="12">
        <v>0</v>
      </c>
      <c r="BY87" s="12">
        <v>0</v>
      </c>
      <c r="BZ87" s="12">
        <v>1</v>
      </c>
      <c r="CA87" s="12">
        <v>0</v>
      </c>
      <c r="CB87" s="12">
        <v>1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2</v>
      </c>
      <c r="CM87" s="12">
        <v>0</v>
      </c>
      <c r="CN87" s="12">
        <v>0</v>
      </c>
      <c r="CO87" s="12">
        <v>0</v>
      </c>
      <c r="CP87" s="12">
        <v>1</v>
      </c>
      <c r="CQ87" s="12">
        <v>0</v>
      </c>
      <c r="CR87" s="12">
        <v>3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3</v>
      </c>
      <c r="DA87" s="12">
        <v>9</v>
      </c>
      <c r="DB87" s="12">
        <v>4</v>
      </c>
      <c r="DC87" s="12">
        <v>3</v>
      </c>
      <c r="DD87" s="12">
        <v>0</v>
      </c>
      <c r="DE87" s="12">
        <v>0</v>
      </c>
      <c r="DF87" s="12">
        <v>0</v>
      </c>
      <c r="DG87" s="12">
        <v>1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1</v>
      </c>
      <c r="DS87" s="12">
        <v>0</v>
      </c>
      <c r="DT87" s="12">
        <v>0</v>
      </c>
      <c r="DU87" s="12">
        <v>2</v>
      </c>
      <c r="DV87" s="12">
        <v>4</v>
      </c>
      <c r="DW87" s="12">
        <v>1</v>
      </c>
      <c r="DX87" s="12">
        <v>4</v>
      </c>
      <c r="DY87" s="12">
        <v>3</v>
      </c>
      <c r="DZ87" s="12">
        <v>6</v>
      </c>
      <c r="EA87" s="12">
        <v>1</v>
      </c>
      <c r="EB87" s="12">
        <v>6</v>
      </c>
      <c r="EC87" s="12">
        <v>2</v>
      </c>
      <c r="ED87" s="12">
        <v>0</v>
      </c>
      <c r="EE87" s="12">
        <v>0</v>
      </c>
      <c r="EF87" s="12">
        <v>1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1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0</v>
      </c>
      <c r="EZ87" s="12">
        <v>1</v>
      </c>
      <c r="FA87" s="12">
        <v>0</v>
      </c>
      <c r="FB87" s="12">
        <v>0</v>
      </c>
      <c r="FC87" s="12">
        <v>0</v>
      </c>
      <c r="FD87" s="12">
        <v>0</v>
      </c>
      <c r="FE87" s="12">
        <v>0</v>
      </c>
      <c r="FF87" s="12">
        <v>1</v>
      </c>
      <c r="FG87" s="12">
        <v>0</v>
      </c>
      <c r="FH87" s="12">
        <v>0</v>
      </c>
      <c r="FI87" s="12">
        <v>0</v>
      </c>
      <c r="FJ87" s="12">
        <v>1</v>
      </c>
      <c r="FK87" s="12">
        <v>0</v>
      </c>
      <c r="FL87" s="12">
        <v>0</v>
      </c>
      <c r="FM87" s="12">
        <v>1</v>
      </c>
      <c r="FN87" s="12">
        <v>0</v>
      </c>
      <c r="FO87" s="12">
        <v>0</v>
      </c>
      <c r="FP87" s="12">
        <v>0</v>
      </c>
      <c r="FQ87" s="12">
        <v>0</v>
      </c>
      <c r="FR87" s="12">
        <v>0</v>
      </c>
      <c r="FS87" s="12">
        <v>1</v>
      </c>
      <c r="FT87" s="12">
        <v>0</v>
      </c>
      <c r="FU87" s="12">
        <v>0</v>
      </c>
      <c r="FV87" s="12">
        <v>0</v>
      </c>
      <c r="FW87" s="12">
        <v>3</v>
      </c>
      <c r="FX87" s="12">
        <v>0</v>
      </c>
      <c r="FY87" s="12">
        <v>0</v>
      </c>
      <c r="FZ87" s="12">
        <v>2</v>
      </c>
      <c r="GA87" s="12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0</v>
      </c>
      <c r="GI87" s="12">
        <v>1</v>
      </c>
      <c r="GJ87" s="12">
        <v>0</v>
      </c>
      <c r="GK87" s="12">
        <v>0</v>
      </c>
      <c r="GL87" s="12">
        <v>0</v>
      </c>
      <c r="GM87" s="12">
        <v>0</v>
      </c>
      <c r="GN87" s="12">
        <v>0</v>
      </c>
      <c r="GO87" s="12">
        <v>0</v>
      </c>
      <c r="GP87" s="12">
        <v>0</v>
      </c>
      <c r="GQ87" s="12">
        <v>0</v>
      </c>
      <c r="GR87" s="12">
        <v>0</v>
      </c>
      <c r="GS87" s="12">
        <v>0</v>
      </c>
      <c r="GT87" s="12">
        <v>0</v>
      </c>
      <c r="GU87" s="12">
        <v>1</v>
      </c>
      <c r="GV87" s="12">
        <v>1</v>
      </c>
      <c r="GW87" s="12">
        <v>0</v>
      </c>
      <c r="GX87" s="12">
        <v>0</v>
      </c>
      <c r="GY87" s="12">
        <v>0</v>
      </c>
      <c r="GZ87" s="12">
        <v>0</v>
      </c>
      <c r="HA87" s="12">
        <v>0</v>
      </c>
      <c r="HB87" s="12">
        <v>0</v>
      </c>
      <c r="HC87" s="12">
        <v>0</v>
      </c>
      <c r="HD87" s="12">
        <v>0</v>
      </c>
      <c r="HE87" s="12">
        <v>0</v>
      </c>
      <c r="HF87" s="12">
        <v>0</v>
      </c>
      <c r="HG87" s="12">
        <v>1</v>
      </c>
      <c r="HH87" s="12">
        <v>1</v>
      </c>
      <c r="HI87" s="12">
        <v>1</v>
      </c>
      <c r="HJ87" s="12">
        <v>0</v>
      </c>
      <c r="HK87" s="12">
        <v>0</v>
      </c>
      <c r="HL87" s="12">
        <v>0</v>
      </c>
      <c r="HM87" s="12">
        <v>0</v>
      </c>
      <c r="HN87" s="12">
        <v>0</v>
      </c>
      <c r="HO87" s="12">
        <v>0</v>
      </c>
      <c r="HP87" s="12">
        <v>0</v>
      </c>
      <c r="HQ87" s="12">
        <v>0</v>
      </c>
      <c r="HR87" s="12">
        <v>0</v>
      </c>
      <c r="HS87" s="12">
        <v>1</v>
      </c>
      <c r="HT87" s="12">
        <v>2</v>
      </c>
      <c r="HU87" s="12">
        <v>3</v>
      </c>
      <c r="HV87" s="12">
        <v>0</v>
      </c>
      <c r="HW87" s="12">
        <v>0</v>
      </c>
      <c r="HX87" s="12">
        <v>0</v>
      </c>
      <c r="HY87" s="12">
        <v>0</v>
      </c>
      <c r="HZ87" s="12">
        <v>2</v>
      </c>
      <c r="IA87" s="12">
        <v>-7</v>
      </c>
      <c r="IB87" s="12">
        <v>-7</v>
      </c>
      <c r="IC87" s="12">
        <v>-7</v>
      </c>
      <c r="ID87" s="12">
        <v>-7</v>
      </c>
      <c r="IE87" s="12">
        <v>-7</v>
      </c>
      <c r="IF87" s="12">
        <v>-7</v>
      </c>
      <c r="IG87" s="12">
        <v>-7</v>
      </c>
      <c r="IH87" s="12">
        <v>-7</v>
      </c>
      <c r="II87" s="12">
        <v>-7</v>
      </c>
      <c r="IJ87" s="12">
        <v>-7</v>
      </c>
      <c r="IK87" s="12">
        <v>6</v>
      </c>
      <c r="IL87" s="12">
        <v>1</v>
      </c>
      <c r="IM87" s="12">
        <v>4</v>
      </c>
      <c r="IN87" s="12">
        <v>2</v>
      </c>
      <c r="IO87" s="12">
        <v>1</v>
      </c>
      <c r="IP87" s="12">
        <v>0</v>
      </c>
      <c r="IQ87" s="12">
        <v>0</v>
      </c>
      <c r="IR87" s="12">
        <v>0</v>
      </c>
      <c r="IS87" s="12">
        <v>0</v>
      </c>
      <c r="IT87" s="12">
        <v>0</v>
      </c>
      <c r="IU87" s="12">
        <v>0</v>
      </c>
      <c r="IV87" s="12">
        <v>0</v>
      </c>
      <c r="IW87" s="12">
        <v>1</v>
      </c>
      <c r="IX87" s="12">
        <v>2</v>
      </c>
      <c r="IY87" s="12">
        <v>1</v>
      </c>
      <c r="IZ87" s="12">
        <v>6</v>
      </c>
      <c r="JA87" s="12">
        <v>7</v>
      </c>
      <c r="JB87" s="12">
        <v>3</v>
      </c>
      <c r="JC87" s="13">
        <v>0</v>
      </c>
      <c r="JD87" s="13">
        <v>1</v>
      </c>
      <c r="JE87" s="13">
        <v>0</v>
      </c>
      <c r="JF87" s="13">
        <v>0</v>
      </c>
      <c r="JG87" s="12">
        <v>8</v>
      </c>
    </row>
    <row r="88" spans="1:267" x14ac:dyDescent="0.55000000000000004">
      <c r="A88" s="12">
        <v>1</v>
      </c>
      <c r="B88" s="12">
        <v>1</v>
      </c>
      <c r="C88" s="12">
        <v>1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3</v>
      </c>
      <c r="N88" s="12">
        <v>2</v>
      </c>
      <c r="O88" s="12">
        <v>3</v>
      </c>
      <c r="P88" s="12">
        <v>2</v>
      </c>
      <c r="Q88" s="12">
        <v>0</v>
      </c>
      <c r="R88" s="12">
        <v>0</v>
      </c>
      <c r="S88" s="12">
        <v>0</v>
      </c>
      <c r="T88" s="12">
        <v>1</v>
      </c>
      <c r="U88" s="12">
        <v>0</v>
      </c>
      <c r="V88" s="12">
        <v>0</v>
      </c>
      <c r="W88" s="13">
        <v>2021</v>
      </c>
      <c r="X88" s="12">
        <v>1</v>
      </c>
      <c r="Y88" s="12">
        <v>3</v>
      </c>
      <c r="Z88" s="12">
        <v>2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1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3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1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1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1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1</v>
      </c>
      <c r="CY88" s="12">
        <v>0</v>
      </c>
      <c r="CZ88" s="12">
        <v>1</v>
      </c>
      <c r="DA88" s="12">
        <v>5</v>
      </c>
      <c r="DB88" s="12">
        <v>3</v>
      </c>
      <c r="DC88" s="12">
        <v>3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1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1</v>
      </c>
      <c r="DT88" s="12">
        <v>0</v>
      </c>
      <c r="DU88" s="12">
        <v>3</v>
      </c>
      <c r="DV88" s="12">
        <v>-7</v>
      </c>
      <c r="DW88" s="12">
        <v>-7</v>
      </c>
      <c r="DX88" s="12">
        <v>6</v>
      </c>
      <c r="DY88" s="12">
        <v>3</v>
      </c>
      <c r="DZ88" s="12">
        <v>1</v>
      </c>
      <c r="EA88" s="12">
        <v>1</v>
      </c>
      <c r="EB88" s="12">
        <v>2</v>
      </c>
      <c r="EC88" s="12">
        <v>1</v>
      </c>
      <c r="ED88" s="12">
        <v>0</v>
      </c>
      <c r="EE88" s="12">
        <v>0</v>
      </c>
      <c r="EF88" s="12">
        <v>1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1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1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1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  <c r="GE88" s="12">
        <v>1</v>
      </c>
      <c r="GF88" s="12">
        <v>0</v>
      </c>
      <c r="GG88" s="12">
        <v>0</v>
      </c>
      <c r="GH88" s="12">
        <v>0</v>
      </c>
      <c r="GI88" s="12">
        <v>0</v>
      </c>
      <c r="GJ88" s="12">
        <v>0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1</v>
      </c>
      <c r="GQ88" s="12">
        <v>1</v>
      </c>
      <c r="GR88" s="12">
        <v>0</v>
      </c>
      <c r="GS88" s="12">
        <v>0</v>
      </c>
      <c r="GT88" s="12">
        <v>0</v>
      </c>
      <c r="GU88" s="12">
        <v>0</v>
      </c>
      <c r="GV88" s="12">
        <v>0</v>
      </c>
      <c r="GW88" s="12">
        <v>0</v>
      </c>
      <c r="GX88" s="12">
        <v>0</v>
      </c>
      <c r="GY88" s="12">
        <v>0</v>
      </c>
      <c r="GZ88" s="12">
        <v>0</v>
      </c>
      <c r="HA88" s="12">
        <v>0</v>
      </c>
      <c r="HB88" s="12">
        <v>1</v>
      </c>
      <c r="HC88" s="12">
        <v>1</v>
      </c>
      <c r="HD88" s="12">
        <v>0</v>
      </c>
      <c r="HE88" s="12">
        <v>0</v>
      </c>
      <c r="HF88" s="12">
        <v>0</v>
      </c>
      <c r="HG88" s="12">
        <v>0</v>
      </c>
      <c r="HH88" s="12">
        <v>0</v>
      </c>
      <c r="HI88" s="12">
        <v>0</v>
      </c>
      <c r="HJ88" s="12">
        <v>0</v>
      </c>
      <c r="HK88" s="12">
        <v>0</v>
      </c>
      <c r="HL88" s="12">
        <v>1</v>
      </c>
      <c r="HM88" s="12">
        <v>0</v>
      </c>
      <c r="HN88" s="12">
        <v>2</v>
      </c>
      <c r="HO88" s="12">
        <v>1</v>
      </c>
      <c r="HP88" s="12">
        <v>0</v>
      </c>
      <c r="HQ88" s="12">
        <v>0</v>
      </c>
      <c r="HR88" s="12">
        <v>0</v>
      </c>
      <c r="HS88" s="12">
        <v>0</v>
      </c>
      <c r="HT88" s="12">
        <v>0</v>
      </c>
      <c r="HU88" s="12">
        <v>0</v>
      </c>
      <c r="HV88" s="12">
        <v>0</v>
      </c>
      <c r="HW88" s="12">
        <v>0</v>
      </c>
      <c r="HX88" s="12">
        <v>3</v>
      </c>
      <c r="HY88" s="12">
        <v>0</v>
      </c>
      <c r="HZ88" s="12">
        <v>2</v>
      </c>
      <c r="IA88" s="12">
        <v>-7</v>
      </c>
      <c r="IB88" s="12">
        <v>-7</v>
      </c>
      <c r="IC88" s="12">
        <v>-7</v>
      </c>
      <c r="ID88" s="12">
        <v>-7</v>
      </c>
      <c r="IE88" s="12">
        <v>-7</v>
      </c>
      <c r="IF88" s="12">
        <v>-7</v>
      </c>
      <c r="IG88" s="12">
        <v>-7</v>
      </c>
      <c r="IH88" s="12">
        <v>-7</v>
      </c>
      <c r="II88" s="12">
        <v>-7</v>
      </c>
      <c r="IJ88" s="12">
        <v>-7</v>
      </c>
      <c r="IK88" s="12">
        <v>6</v>
      </c>
      <c r="IL88" s="12">
        <v>1</v>
      </c>
      <c r="IM88" s="12">
        <v>2</v>
      </c>
      <c r="IN88" s="12">
        <v>2</v>
      </c>
      <c r="IO88" s="12">
        <v>1</v>
      </c>
      <c r="IP88" s="12">
        <v>0</v>
      </c>
      <c r="IQ88" s="12">
        <v>0</v>
      </c>
      <c r="IR88" s="12">
        <v>0</v>
      </c>
      <c r="IS88" s="12">
        <v>0</v>
      </c>
      <c r="IT88" s="12">
        <v>0</v>
      </c>
      <c r="IU88" s="12">
        <v>0</v>
      </c>
      <c r="IV88" s="12">
        <v>0</v>
      </c>
      <c r="IW88" s="12">
        <v>1</v>
      </c>
      <c r="IX88" s="12">
        <v>2</v>
      </c>
      <c r="IY88" s="12">
        <v>1</v>
      </c>
      <c r="IZ88" s="12">
        <v>6</v>
      </c>
      <c r="JA88" s="12">
        <v>5</v>
      </c>
      <c r="JB88" s="12">
        <v>4</v>
      </c>
      <c r="JC88" s="13">
        <v>0</v>
      </c>
      <c r="JD88" s="13">
        <v>1</v>
      </c>
      <c r="JE88" s="13">
        <v>0</v>
      </c>
      <c r="JF88" s="13">
        <v>17</v>
      </c>
      <c r="JG88" s="12">
        <v>3</v>
      </c>
    </row>
    <row r="89" spans="1:267" x14ac:dyDescent="0.55000000000000004">
      <c r="A89" s="12">
        <v>1</v>
      </c>
      <c r="B89" s="12">
        <v>1</v>
      </c>
      <c r="C89" s="12">
        <v>0</v>
      </c>
      <c r="D89" s="12">
        <v>1</v>
      </c>
      <c r="E89" s="12">
        <v>0</v>
      </c>
      <c r="F89" s="12">
        <v>0</v>
      </c>
      <c r="G89" s="12">
        <v>0</v>
      </c>
      <c r="H89" s="12">
        <v>1</v>
      </c>
      <c r="I89" s="12">
        <v>0</v>
      </c>
      <c r="J89" s="12">
        <v>0</v>
      </c>
      <c r="K89" s="12">
        <v>0</v>
      </c>
      <c r="L89" s="12">
        <v>0</v>
      </c>
      <c r="M89" s="12">
        <v>2</v>
      </c>
      <c r="N89" s="12">
        <v>-7</v>
      </c>
      <c r="O89" s="12">
        <v>3</v>
      </c>
      <c r="P89" s="12">
        <v>15</v>
      </c>
      <c r="Q89" s="12">
        <v>0</v>
      </c>
      <c r="R89" s="12">
        <v>1</v>
      </c>
      <c r="S89" s="12">
        <v>0</v>
      </c>
      <c r="T89" s="12">
        <v>0</v>
      </c>
      <c r="U89" s="12">
        <v>0</v>
      </c>
      <c r="V89" s="12">
        <v>0</v>
      </c>
      <c r="W89" s="13">
        <v>2019</v>
      </c>
      <c r="X89" s="12">
        <v>2</v>
      </c>
      <c r="Y89" s="12">
        <v>9</v>
      </c>
      <c r="Z89" s="12">
        <v>1</v>
      </c>
      <c r="AA89" s="12">
        <v>0</v>
      </c>
      <c r="AB89" s="12">
        <v>1</v>
      </c>
      <c r="AC89" s="12">
        <v>0</v>
      </c>
      <c r="AD89" s="12">
        <v>0</v>
      </c>
      <c r="AE89" s="12">
        <v>1</v>
      </c>
      <c r="AF89" s="12">
        <v>0</v>
      </c>
      <c r="AG89" s="12">
        <v>1</v>
      </c>
      <c r="AH89" s="12">
        <v>1</v>
      </c>
      <c r="AI89" s="12">
        <v>1</v>
      </c>
      <c r="AJ89" s="12">
        <v>0</v>
      </c>
      <c r="AK89" s="12">
        <v>0</v>
      </c>
      <c r="AL89" s="12">
        <v>0</v>
      </c>
      <c r="AM89" s="12">
        <v>3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1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1</v>
      </c>
      <c r="BG89" s="12">
        <v>0</v>
      </c>
      <c r="BH89" s="12">
        <v>0</v>
      </c>
      <c r="BI89" s="12">
        <v>0</v>
      </c>
      <c r="BJ89" s="12">
        <v>1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1</v>
      </c>
      <c r="BW89" s="12">
        <v>1</v>
      </c>
      <c r="BX89" s="12">
        <v>0</v>
      </c>
      <c r="BY89" s="12">
        <v>0</v>
      </c>
      <c r="BZ89" s="12">
        <v>1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2</v>
      </c>
      <c r="CM89" s="12">
        <v>3</v>
      </c>
      <c r="CN89" s="12">
        <v>0</v>
      </c>
      <c r="CO89" s="12">
        <v>0</v>
      </c>
      <c r="CP89" s="12">
        <v>1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3</v>
      </c>
      <c r="DA89" s="12">
        <v>3</v>
      </c>
      <c r="DB89" s="12">
        <v>1</v>
      </c>
      <c r="DC89" s="12">
        <v>3</v>
      </c>
      <c r="DD89" s="12">
        <v>0</v>
      </c>
      <c r="DE89" s="12">
        <v>1</v>
      </c>
      <c r="DF89" s="12">
        <v>0</v>
      </c>
      <c r="DG89" s="12">
        <v>1</v>
      </c>
      <c r="DH89" s="12">
        <v>0</v>
      </c>
      <c r="DI89" s="12">
        <v>1</v>
      </c>
      <c r="DJ89" s="12">
        <v>0</v>
      </c>
      <c r="DK89" s="12">
        <v>0</v>
      </c>
      <c r="DL89" s="12">
        <v>0</v>
      </c>
      <c r="DM89" s="12">
        <v>0</v>
      </c>
      <c r="DN89" s="12">
        <v>1</v>
      </c>
      <c r="DO89" s="12">
        <v>0</v>
      </c>
      <c r="DP89" s="12">
        <v>0</v>
      </c>
      <c r="DQ89" s="12">
        <v>0</v>
      </c>
      <c r="DR89" s="12">
        <v>0</v>
      </c>
      <c r="DS89" s="12">
        <v>1</v>
      </c>
      <c r="DT89" s="12">
        <v>0</v>
      </c>
      <c r="DU89" s="12">
        <v>1</v>
      </c>
      <c r="DV89" s="12">
        <v>-7</v>
      </c>
      <c r="DW89" s="12">
        <v>5</v>
      </c>
      <c r="DX89" s="12">
        <v>5</v>
      </c>
      <c r="DY89" s="12">
        <v>3</v>
      </c>
      <c r="DZ89" s="12">
        <v>1</v>
      </c>
      <c r="EA89" s="12">
        <v>2</v>
      </c>
      <c r="EB89" s="12">
        <v>1</v>
      </c>
      <c r="EC89" s="12">
        <v>7</v>
      </c>
      <c r="ED89" s="12">
        <v>-7</v>
      </c>
      <c r="EE89" s="12">
        <v>-7</v>
      </c>
      <c r="EF89" s="12">
        <v>-7</v>
      </c>
      <c r="EG89" s="12">
        <v>-7</v>
      </c>
      <c r="EH89" s="12">
        <v>-7</v>
      </c>
      <c r="EI89" s="12">
        <v>-7</v>
      </c>
      <c r="EJ89" s="12">
        <v>-7</v>
      </c>
      <c r="EK89" s="12">
        <v>-7</v>
      </c>
      <c r="EL89" s="12">
        <v>-7</v>
      </c>
      <c r="EM89" s="12">
        <v>-7</v>
      </c>
      <c r="EN89" s="12">
        <v>-7</v>
      </c>
      <c r="EO89" s="12">
        <v>-7</v>
      </c>
      <c r="EP89" s="12">
        <v>-7</v>
      </c>
      <c r="EQ89" s="12">
        <v>-7</v>
      </c>
      <c r="ER89" s="12">
        <v>-7</v>
      </c>
      <c r="ES89" s="12">
        <v>-7</v>
      </c>
      <c r="ET89" s="12">
        <v>-7</v>
      </c>
      <c r="EU89" s="12">
        <v>-7</v>
      </c>
      <c r="EV89" s="12">
        <v>-7</v>
      </c>
      <c r="EW89" s="12">
        <v>-7</v>
      </c>
      <c r="EX89" s="12">
        <v>-7</v>
      </c>
      <c r="EY89" s="12">
        <v>-7</v>
      </c>
      <c r="EZ89" s="12">
        <v>-7</v>
      </c>
      <c r="FA89" s="12">
        <v>-7</v>
      </c>
      <c r="FB89" s="12">
        <v>-7</v>
      </c>
      <c r="FC89" s="12">
        <v>-7</v>
      </c>
      <c r="FD89" s="12">
        <v>-7</v>
      </c>
      <c r="FE89" s="12">
        <v>-7</v>
      </c>
      <c r="FF89" s="12">
        <v>-7</v>
      </c>
      <c r="FG89" s="12">
        <v>-7</v>
      </c>
      <c r="FH89" s="12">
        <v>-7</v>
      </c>
      <c r="FI89" s="12">
        <v>-7</v>
      </c>
      <c r="FJ89" s="12">
        <v>-7</v>
      </c>
      <c r="FK89" s="12">
        <v>-7</v>
      </c>
      <c r="FL89" s="12">
        <v>-7</v>
      </c>
      <c r="FM89" s="12">
        <v>-7</v>
      </c>
      <c r="FN89" s="12">
        <v>-7</v>
      </c>
      <c r="FO89" s="12">
        <v>-7</v>
      </c>
      <c r="FP89" s="12">
        <v>-7</v>
      </c>
      <c r="FQ89" s="12">
        <v>-7</v>
      </c>
      <c r="FR89" s="12">
        <v>-7</v>
      </c>
      <c r="FS89" s="12">
        <v>-7</v>
      </c>
      <c r="FT89" s="12">
        <v>-7</v>
      </c>
      <c r="FU89" s="12">
        <v>-7</v>
      </c>
      <c r="FV89" s="12">
        <v>-7</v>
      </c>
      <c r="FW89" s="12">
        <v>-7</v>
      </c>
      <c r="FX89" s="12">
        <v>-7</v>
      </c>
      <c r="FY89" s="12">
        <v>-7</v>
      </c>
      <c r="FZ89" s="12">
        <v>-7</v>
      </c>
      <c r="GA89" s="12">
        <v>-7</v>
      </c>
      <c r="GB89" s="12">
        <v>-7</v>
      </c>
      <c r="GC89" s="12">
        <v>-7</v>
      </c>
      <c r="GD89" s="12">
        <v>0</v>
      </c>
      <c r="GE89" s="12">
        <v>0</v>
      </c>
      <c r="GF89" s="12">
        <v>0</v>
      </c>
      <c r="GG89" s="12">
        <v>1</v>
      </c>
      <c r="GH89" s="12">
        <v>0</v>
      </c>
      <c r="GI89" s="12">
        <v>0</v>
      </c>
      <c r="GJ89" s="12">
        <v>0</v>
      </c>
      <c r="GK89" s="12">
        <v>0</v>
      </c>
      <c r="GL89" s="12">
        <v>0</v>
      </c>
      <c r="GM89" s="12">
        <v>0</v>
      </c>
      <c r="GN89" s="12">
        <v>0</v>
      </c>
      <c r="GO89" s="12">
        <v>0</v>
      </c>
      <c r="GP89" s="12">
        <v>0</v>
      </c>
      <c r="GQ89" s="12">
        <v>0</v>
      </c>
      <c r="GR89" s="12">
        <v>0</v>
      </c>
      <c r="GS89" s="12">
        <v>1</v>
      </c>
      <c r="GT89" s="12">
        <v>0</v>
      </c>
      <c r="GU89" s="12">
        <v>0</v>
      </c>
      <c r="GV89" s="12">
        <v>0</v>
      </c>
      <c r="GW89" s="12">
        <v>1</v>
      </c>
      <c r="GX89" s="12">
        <v>0</v>
      </c>
      <c r="GY89" s="12">
        <v>0</v>
      </c>
      <c r="GZ89" s="12">
        <v>0</v>
      </c>
      <c r="HA89" s="12">
        <v>0</v>
      </c>
      <c r="HB89" s="12">
        <v>0</v>
      </c>
      <c r="HC89" s="12">
        <v>0</v>
      </c>
      <c r="HD89" s="12">
        <v>0</v>
      </c>
      <c r="HE89" s="12">
        <v>1</v>
      </c>
      <c r="HF89" s="12">
        <v>0</v>
      </c>
      <c r="HG89" s="12">
        <v>0</v>
      </c>
      <c r="HH89" s="12">
        <v>0</v>
      </c>
      <c r="HI89" s="12">
        <v>1</v>
      </c>
      <c r="HJ89" s="12">
        <v>0</v>
      </c>
      <c r="HK89" s="12">
        <v>0</v>
      </c>
      <c r="HL89" s="12">
        <v>1</v>
      </c>
      <c r="HM89" s="12">
        <v>0</v>
      </c>
      <c r="HN89" s="12">
        <v>0</v>
      </c>
      <c r="HO89" s="12">
        <v>0</v>
      </c>
      <c r="HP89" s="12">
        <v>0</v>
      </c>
      <c r="HQ89" s="12">
        <v>1</v>
      </c>
      <c r="HR89" s="12">
        <v>0</v>
      </c>
      <c r="HS89" s="12">
        <v>0</v>
      </c>
      <c r="HT89" s="12">
        <v>0</v>
      </c>
      <c r="HU89" s="12">
        <v>2</v>
      </c>
      <c r="HV89" s="12">
        <v>0</v>
      </c>
      <c r="HW89" s="12">
        <v>0</v>
      </c>
      <c r="HX89" s="12">
        <v>3</v>
      </c>
      <c r="HY89" s="12">
        <v>0</v>
      </c>
      <c r="HZ89" s="12">
        <v>1</v>
      </c>
      <c r="IA89" s="12">
        <v>0</v>
      </c>
      <c r="IB89" s="12">
        <v>0</v>
      </c>
      <c r="IC89" s="12">
        <v>0</v>
      </c>
      <c r="ID89" s="12">
        <v>0</v>
      </c>
      <c r="IE89" s="12">
        <v>0</v>
      </c>
      <c r="IF89" s="12">
        <v>0</v>
      </c>
      <c r="IG89" s="12">
        <v>1</v>
      </c>
      <c r="IH89" s="12">
        <v>0</v>
      </c>
      <c r="II89" s="12">
        <v>0</v>
      </c>
      <c r="IJ89" s="12">
        <v>0</v>
      </c>
      <c r="IK89" s="12">
        <v>2</v>
      </c>
      <c r="IL89" s="12">
        <v>1</v>
      </c>
      <c r="IM89" s="12">
        <v>1</v>
      </c>
      <c r="IN89" s="12">
        <v>1</v>
      </c>
      <c r="IO89" s="12">
        <v>0</v>
      </c>
      <c r="IP89" s="12">
        <v>0</v>
      </c>
      <c r="IQ89" s="12">
        <v>0</v>
      </c>
      <c r="IR89" s="12">
        <v>0</v>
      </c>
      <c r="IS89" s="12">
        <v>0</v>
      </c>
      <c r="IT89" s="12">
        <v>0</v>
      </c>
      <c r="IU89" s="12">
        <v>1</v>
      </c>
      <c r="IV89" s="12">
        <v>0</v>
      </c>
      <c r="IW89" s="12">
        <v>1</v>
      </c>
      <c r="IX89" s="12">
        <v>2</v>
      </c>
      <c r="IY89" s="12">
        <v>1</v>
      </c>
      <c r="IZ89" s="12">
        <v>6</v>
      </c>
      <c r="JA89" s="12">
        <v>4</v>
      </c>
      <c r="JB89" s="12">
        <v>2</v>
      </c>
      <c r="JC89" s="13">
        <v>2</v>
      </c>
      <c r="JD89" s="13">
        <v>0</v>
      </c>
      <c r="JE89" s="13">
        <v>0</v>
      </c>
      <c r="JF89" s="13">
        <v>2</v>
      </c>
      <c r="JG89" s="12">
        <v>6</v>
      </c>
    </row>
    <row r="90" spans="1:267" x14ac:dyDescent="0.55000000000000004">
      <c r="A90" s="12">
        <v>3</v>
      </c>
      <c r="B90" s="12">
        <v>1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1</v>
      </c>
      <c r="L90" s="12">
        <v>0</v>
      </c>
      <c r="M90" s="12">
        <v>2</v>
      </c>
      <c r="N90" s="12">
        <v>-7</v>
      </c>
      <c r="O90" s="12">
        <v>3</v>
      </c>
      <c r="P90" s="12">
        <v>11</v>
      </c>
      <c r="Q90" s="12">
        <v>0</v>
      </c>
      <c r="R90" s="12">
        <v>0</v>
      </c>
      <c r="S90" s="12">
        <v>1</v>
      </c>
      <c r="T90" s="12">
        <v>0</v>
      </c>
      <c r="U90" s="12">
        <v>0</v>
      </c>
      <c r="V90" s="12">
        <v>0</v>
      </c>
      <c r="W90" s="13">
        <v>2020</v>
      </c>
      <c r="X90" s="12">
        <v>2</v>
      </c>
      <c r="Y90" s="12">
        <v>1</v>
      </c>
      <c r="Z90" s="12">
        <v>1</v>
      </c>
      <c r="AA90" s="12">
        <v>0</v>
      </c>
      <c r="AB90" s="12">
        <v>0</v>
      </c>
      <c r="AC90" s="12">
        <v>0</v>
      </c>
      <c r="AD90" s="12">
        <v>0</v>
      </c>
      <c r="AE90" s="12">
        <v>1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2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1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1</v>
      </c>
      <c r="BJ90" s="12">
        <v>0</v>
      </c>
      <c r="BK90" s="12">
        <v>1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  <c r="BX90" s="12">
        <v>0</v>
      </c>
      <c r="BY90" s="12">
        <v>1</v>
      </c>
      <c r="BZ90" s="12">
        <v>0</v>
      </c>
      <c r="CA90" s="12">
        <v>1</v>
      </c>
      <c r="CB90" s="12">
        <v>1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2</v>
      </c>
      <c r="CP90" s="12">
        <v>0</v>
      </c>
      <c r="CQ90" s="12">
        <v>1</v>
      </c>
      <c r="CR90" s="12">
        <v>3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0</v>
      </c>
      <c r="CY90" s="12">
        <v>0</v>
      </c>
      <c r="CZ90" s="12">
        <v>3</v>
      </c>
      <c r="DA90" s="12">
        <v>7</v>
      </c>
      <c r="DB90" s="12">
        <v>5</v>
      </c>
      <c r="DC90" s="12">
        <v>1</v>
      </c>
      <c r="DD90" s="12">
        <v>0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0</v>
      </c>
      <c r="DK90" s="12">
        <v>0</v>
      </c>
      <c r="DL90" s="12">
        <v>0</v>
      </c>
      <c r="DM90" s="12">
        <v>0</v>
      </c>
      <c r="DN90" s="12">
        <v>1</v>
      </c>
      <c r="DO90" s="12">
        <v>0</v>
      </c>
      <c r="DP90" s="12">
        <v>0</v>
      </c>
      <c r="DQ90" s="12">
        <v>0</v>
      </c>
      <c r="DR90" s="12">
        <v>1</v>
      </c>
      <c r="DS90" s="12">
        <v>0</v>
      </c>
      <c r="DT90" s="12">
        <v>0</v>
      </c>
      <c r="DU90" s="12">
        <v>3</v>
      </c>
      <c r="DV90" s="12">
        <v>-7</v>
      </c>
      <c r="DW90" s="12">
        <v>-7</v>
      </c>
      <c r="DX90" s="12">
        <v>3</v>
      </c>
      <c r="DY90" s="12">
        <v>3</v>
      </c>
      <c r="DZ90" s="12">
        <v>2</v>
      </c>
      <c r="EA90" s="12">
        <v>1</v>
      </c>
      <c r="EB90" s="12">
        <v>1</v>
      </c>
      <c r="EC90" s="12">
        <v>1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1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1</v>
      </c>
      <c r="ES90" s="12">
        <v>0</v>
      </c>
      <c r="ET90" s="12">
        <v>0</v>
      </c>
      <c r="EU90" s="12">
        <v>0</v>
      </c>
      <c r="EV90" s="12">
        <v>1</v>
      </c>
      <c r="EW90" s="12">
        <v>0</v>
      </c>
      <c r="EX90" s="12">
        <v>0</v>
      </c>
      <c r="EY90" s="12">
        <v>0</v>
      </c>
      <c r="EZ90" s="12">
        <v>0</v>
      </c>
      <c r="FA90" s="12">
        <v>0</v>
      </c>
      <c r="FB90" s="12">
        <v>0</v>
      </c>
      <c r="FC90" s="12">
        <v>0</v>
      </c>
      <c r="FD90" s="12">
        <v>1</v>
      </c>
      <c r="FE90" s="12">
        <v>1</v>
      </c>
      <c r="FF90" s="12">
        <v>0</v>
      </c>
      <c r="FG90" s="12">
        <v>0</v>
      </c>
      <c r="FH90" s="12">
        <v>0</v>
      </c>
      <c r="FI90" s="12">
        <v>1</v>
      </c>
      <c r="FJ90" s="12">
        <v>0</v>
      </c>
      <c r="FK90" s="12">
        <v>0</v>
      </c>
      <c r="FL90" s="12">
        <v>0</v>
      </c>
      <c r="FM90" s="12">
        <v>0</v>
      </c>
      <c r="FN90" s="12">
        <v>0</v>
      </c>
      <c r="FO90" s="12">
        <v>0</v>
      </c>
      <c r="FP90" s="12">
        <v>0</v>
      </c>
      <c r="FQ90" s="12">
        <v>3</v>
      </c>
      <c r="FR90" s="12">
        <v>2</v>
      </c>
      <c r="FS90" s="12">
        <v>0</v>
      </c>
      <c r="FT90" s="12">
        <v>0</v>
      </c>
      <c r="FU90" s="12">
        <v>0</v>
      </c>
      <c r="FV90" s="12">
        <v>1</v>
      </c>
      <c r="FW90" s="12">
        <v>0</v>
      </c>
      <c r="FX90" s="12">
        <v>0</v>
      </c>
      <c r="FY90" s="12">
        <v>0</v>
      </c>
      <c r="FZ90" s="12">
        <v>0</v>
      </c>
      <c r="GA90" s="12">
        <v>0</v>
      </c>
      <c r="GB90" s="12">
        <v>0</v>
      </c>
      <c r="GC90" s="12">
        <v>0</v>
      </c>
      <c r="GD90" s="12">
        <v>0</v>
      </c>
      <c r="GE90" s="12">
        <v>1</v>
      </c>
      <c r="GF90" s="12">
        <v>0</v>
      </c>
      <c r="GG90" s="12">
        <v>0</v>
      </c>
      <c r="GH90" s="12">
        <v>0</v>
      </c>
      <c r="GI90" s="12">
        <v>0</v>
      </c>
      <c r="GJ90" s="12">
        <v>0</v>
      </c>
      <c r="GK90" s="12">
        <v>0</v>
      </c>
      <c r="GL90" s="12">
        <v>0</v>
      </c>
      <c r="GM90" s="12">
        <v>0</v>
      </c>
      <c r="GN90" s="12">
        <v>0</v>
      </c>
      <c r="GO90" s="12">
        <v>0</v>
      </c>
      <c r="GP90" s="12">
        <v>0</v>
      </c>
      <c r="GQ90" s="12">
        <v>1</v>
      </c>
      <c r="GR90" s="12">
        <v>0</v>
      </c>
      <c r="GS90" s="12">
        <v>1</v>
      </c>
      <c r="GT90" s="12">
        <v>0</v>
      </c>
      <c r="GU90" s="12">
        <v>0</v>
      </c>
      <c r="GV90" s="12">
        <v>0</v>
      </c>
      <c r="GW90" s="12">
        <v>0</v>
      </c>
      <c r="GX90" s="12">
        <v>0</v>
      </c>
      <c r="GY90" s="12">
        <v>0</v>
      </c>
      <c r="GZ90" s="12">
        <v>0</v>
      </c>
      <c r="HA90" s="12">
        <v>0</v>
      </c>
      <c r="HB90" s="12">
        <v>0</v>
      </c>
      <c r="HC90" s="12">
        <v>1</v>
      </c>
      <c r="HD90" s="12">
        <v>0</v>
      </c>
      <c r="HE90" s="12">
        <v>1</v>
      </c>
      <c r="HF90" s="12">
        <v>0</v>
      </c>
      <c r="HG90" s="12">
        <v>1</v>
      </c>
      <c r="HH90" s="12">
        <v>0</v>
      </c>
      <c r="HI90" s="12">
        <v>0</v>
      </c>
      <c r="HJ90" s="12">
        <v>0</v>
      </c>
      <c r="HK90" s="12">
        <v>0</v>
      </c>
      <c r="HL90" s="12">
        <v>0</v>
      </c>
      <c r="HM90" s="12">
        <v>0</v>
      </c>
      <c r="HN90" s="12">
        <v>0</v>
      </c>
      <c r="HO90" s="12">
        <v>1</v>
      </c>
      <c r="HP90" s="12">
        <v>0</v>
      </c>
      <c r="HQ90" s="12">
        <v>2</v>
      </c>
      <c r="HR90" s="12">
        <v>0</v>
      </c>
      <c r="HS90" s="12">
        <v>3</v>
      </c>
      <c r="HT90" s="12">
        <v>0</v>
      </c>
      <c r="HU90" s="12">
        <v>0</v>
      </c>
      <c r="HV90" s="12">
        <v>0</v>
      </c>
      <c r="HW90" s="12">
        <v>0</v>
      </c>
      <c r="HX90" s="12">
        <v>0</v>
      </c>
      <c r="HY90" s="12">
        <v>0</v>
      </c>
      <c r="HZ90" s="12">
        <v>2</v>
      </c>
      <c r="IA90" s="12">
        <v>-7</v>
      </c>
      <c r="IB90" s="12">
        <v>-7</v>
      </c>
      <c r="IC90" s="12">
        <v>-7</v>
      </c>
      <c r="ID90" s="12">
        <v>-7</v>
      </c>
      <c r="IE90" s="12">
        <v>-7</v>
      </c>
      <c r="IF90" s="12">
        <v>-7</v>
      </c>
      <c r="IG90" s="12">
        <v>-7</v>
      </c>
      <c r="IH90" s="12">
        <v>-7</v>
      </c>
      <c r="II90" s="12">
        <v>-7</v>
      </c>
      <c r="IJ90" s="12">
        <v>-7</v>
      </c>
      <c r="IK90" s="12">
        <v>4</v>
      </c>
      <c r="IL90" s="12">
        <v>3</v>
      </c>
      <c r="IM90" s="12">
        <v>2</v>
      </c>
      <c r="IN90" s="12">
        <v>4</v>
      </c>
      <c r="IO90" s="12">
        <v>1</v>
      </c>
      <c r="IP90" s="12">
        <v>0</v>
      </c>
      <c r="IQ90" s="12">
        <v>0</v>
      </c>
      <c r="IR90" s="12">
        <v>0</v>
      </c>
      <c r="IS90" s="12">
        <v>0</v>
      </c>
      <c r="IT90" s="12">
        <v>0</v>
      </c>
      <c r="IU90" s="12">
        <v>0</v>
      </c>
      <c r="IV90" s="12">
        <v>0</v>
      </c>
      <c r="IW90" s="12">
        <v>5</v>
      </c>
      <c r="IX90" s="12">
        <v>2</v>
      </c>
      <c r="IY90" s="12">
        <v>1</v>
      </c>
      <c r="IZ90" s="12">
        <v>5</v>
      </c>
      <c r="JA90" s="12">
        <v>3</v>
      </c>
      <c r="JB90" s="12">
        <v>2</v>
      </c>
      <c r="JC90" s="13">
        <v>1</v>
      </c>
      <c r="JD90" s="13">
        <v>0</v>
      </c>
      <c r="JE90" s="13">
        <v>0</v>
      </c>
      <c r="JF90" s="13">
        <v>0</v>
      </c>
      <c r="JG90" s="12">
        <v>6</v>
      </c>
    </row>
    <row r="91" spans="1:267" x14ac:dyDescent="0.55000000000000004">
      <c r="A91" s="12">
        <v>1</v>
      </c>
      <c r="B91" s="12">
        <v>1</v>
      </c>
      <c r="C91" s="12">
        <v>0</v>
      </c>
      <c r="D91" s="12">
        <v>0</v>
      </c>
      <c r="E91" s="12">
        <v>1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2</v>
      </c>
      <c r="N91" s="12">
        <v>-7</v>
      </c>
      <c r="O91" s="12">
        <v>2</v>
      </c>
      <c r="P91" s="12">
        <v>21</v>
      </c>
      <c r="Q91" s="12">
        <v>0</v>
      </c>
      <c r="R91" s="12">
        <v>1</v>
      </c>
      <c r="S91" s="12">
        <v>0</v>
      </c>
      <c r="T91" s="12">
        <v>0</v>
      </c>
      <c r="U91" s="12">
        <v>0</v>
      </c>
      <c r="V91" s="12">
        <v>0</v>
      </c>
      <c r="W91" s="13">
        <v>2000</v>
      </c>
      <c r="X91" s="12">
        <v>6</v>
      </c>
      <c r="Y91" s="12">
        <v>10</v>
      </c>
      <c r="Z91" s="12">
        <v>1</v>
      </c>
      <c r="AA91" s="12">
        <v>0</v>
      </c>
      <c r="AB91" s="12">
        <v>1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1</v>
      </c>
      <c r="AI91" s="12">
        <v>0</v>
      </c>
      <c r="AJ91" s="12">
        <v>0</v>
      </c>
      <c r="AK91" s="12">
        <v>0</v>
      </c>
      <c r="AL91" s="12">
        <v>0</v>
      </c>
      <c r="AM91" s="12">
        <v>1</v>
      </c>
      <c r="AN91" s="12">
        <v>1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1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1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1</v>
      </c>
      <c r="BU91" s="12">
        <v>0</v>
      </c>
      <c r="BV91" s="12">
        <v>0</v>
      </c>
      <c r="BW91" s="12">
        <v>1</v>
      </c>
      <c r="BX91" s="12">
        <v>0</v>
      </c>
      <c r="BY91" s="12">
        <v>0</v>
      </c>
      <c r="BZ91" s="12">
        <v>0</v>
      </c>
      <c r="CA91" s="12">
        <v>0</v>
      </c>
      <c r="CB91" s="12">
        <v>1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1</v>
      </c>
      <c r="CK91" s="12">
        <v>0</v>
      </c>
      <c r="CL91" s="12">
        <v>0</v>
      </c>
      <c r="CM91" s="12">
        <v>3</v>
      </c>
      <c r="CN91" s="12">
        <v>0</v>
      </c>
      <c r="CO91" s="12">
        <v>0</v>
      </c>
      <c r="CP91" s="12">
        <v>0</v>
      </c>
      <c r="CQ91" s="12">
        <v>0</v>
      </c>
      <c r="CR91" s="12">
        <v>2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1</v>
      </c>
      <c r="DA91" s="12">
        <v>6</v>
      </c>
      <c r="DB91" s="12">
        <v>4</v>
      </c>
      <c r="DC91" s="12">
        <v>4</v>
      </c>
      <c r="DD91" s="12">
        <v>0</v>
      </c>
      <c r="DE91" s="12">
        <v>1</v>
      </c>
      <c r="DF91" s="12">
        <v>0</v>
      </c>
      <c r="DG91" s="12">
        <v>1</v>
      </c>
      <c r="DH91" s="12">
        <v>1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1</v>
      </c>
      <c r="DO91" s="12">
        <v>0</v>
      </c>
      <c r="DP91" s="12">
        <v>0</v>
      </c>
      <c r="DQ91" s="12">
        <v>0</v>
      </c>
      <c r="DR91" s="12">
        <v>0</v>
      </c>
      <c r="DS91" s="12">
        <v>1</v>
      </c>
      <c r="DT91" s="12">
        <v>0</v>
      </c>
      <c r="DU91" s="12">
        <v>1</v>
      </c>
      <c r="DV91" s="12">
        <v>-7</v>
      </c>
      <c r="DW91" s="12">
        <v>4</v>
      </c>
      <c r="DX91" s="12">
        <v>6</v>
      </c>
      <c r="DY91" s="12">
        <v>3</v>
      </c>
      <c r="DZ91" s="12">
        <v>1</v>
      </c>
      <c r="EA91" s="12">
        <v>5</v>
      </c>
      <c r="EB91" s="12">
        <v>1</v>
      </c>
      <c r="EC91" s="12">
        <v>2</v>
      </c>
      <c r="ED91" s="12">
        <v>-7</v>
      </c>
      <c r="EE91" s="12">
        <v>-7</v>
      </c>
      <c r="EF91" s="12">
        <v>-7</v>
      </c>
      <c r="EG91" s="12">
        <v>-7</v>
      </c>
      <c r="EH91" s="12">
        <v>-7</v>
      </c>
      <c r="EI91" s="12">
        <v>-7</v>
      </c>
      <c r="EJ91" s="12">
        <v>-7</v>
      </c>
      <c r="EK91" s="12">
        <v>-7</v>
      </c>
      <c r="EL91" s="12">
        <v>-7</v>
      </c>
      <c r="EM91" s="12">
        <v>-7</v>
      </c>
      <c r="EN91" s="12">
        <v>-7</v>
      </c>
      <c r="EO91" s="12">
        <v>-7</v>
      </c>
      <c r="EP91" s="12">
        <v>-7</v>
      </c>
      <c r="EQ91" s="12">
        <v>-7</v>
      </c>
      <c r="ER91" s="12">
        <v>-7</v>
      </c>
      <c r="ES91" s="12">
        <v>-7</v>
      </c>
      <c r="ET91" s="12">
        <v>-7</v>
      </c>
      <c r="EU91" s="12">
        <v>-7</v>
      </c>
      <c r="EV91" s="12">
        <v>-7</v>
      </c>
      <c r="EW91" s="12">
        <v>-7</v>
      </c>
      <c r="EX91" s="12">
        <v>-7</v>
      </c>
      <c r="EY91" s="12">
        <v>-7</v>
      </c>
      <c r="EZ91" s="12">
        <v>-7</v>
      </c>
      <c r="FA91" s="12">
        <v>-7</v>
      </c>
      <c r="FB91" s="12">
        <v>-7</v>
      </c>
      <c r="FC91" s="12">
        <v>-7</v>
      </c>
      <c r="FD91" s="12">
        <v>-7</v>
      </c>
      <c r="FE91" s="12">
        <v>-7</v>
      </c>
      <c r="FF91" s="12">
        <v>-7</v>
      </c>
      <c r="FG91" s="12">
        <v>-7</v>
      </c>
      <c r="FH91" s="12">
        <v>-7</v>
      </c>
      <c r="FI91" s="12">
        <v>-7</v>
      </c>
      <c r="FJ91" s="12">
        <v>-7</v>
      </c>
      <c r="FK91" s="12">
        <v>-7</v>
      </c>
      <c r="FL91" s="12">
        <v>-7</v>
      </c>
      <c r="FM91" s="12">
        <v>-7</v>
      </c>
      <c r="FN91" s="12">
        <v>-7</v>
      </c>
      <c r="FO91" s="12">
        <v>-7</v>
      </c>
      <c r="FP91" s="12">
        <v>-7</v>
      </c>
      <c r="FQ91" s="12">
        <v>-7</v>
      </c>
      <c r="FR91" s="12">
        <v>-7</v>
      </c>
      <c r="FS91" s="12">
        <v>-7</v>
      </c>
      <c r="FT91" s="12">
        <v>-7</v>
      </c>
      <c r="FU91" s="12">
        <v>-7</v>
      </c>
      <c r="FV91" s="12">
        <v>-7</v>
      </c>
      <c r="FW91" s="12">
        <v>-7</v>
      </c>
      <c r="FX91" s="12">
        <v>-7</v>
      </c>
      <c r="FY91" s="12">
        <v>-7</v>
      </c>
      <c r="FZ91" s="12">
        <v>-7</v>
      </c>
      <c r="GA91" s="12">
        <v>-7</v>
      </c>
      <c r="GB91" s="12">
        <v>-7</v>
      </c>
      <c r="GC91" s="12">
        <v>-7</v>
      </c>
      <c r="GD91" s="12">
        <v>0</v>
      </c>
      <c r="GE91" s="12">
        <v>1</v>
      </c>
      <c r="GF91" s="12">
        <v>0</v>
      </c>
      <c r="GG91" s="12">
        <v>0</v>
      </c>
      <c r="GH91" s="12">
        <v>0</v>
      </c>
      <c r="GI91" s="12">
        <v>0</v>
      </c>
      <c r="GJ91" s="12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1</v>
      </c>
      <c r="GR91" s="12">
        <v>0</v>
      </c>
      <c r="GS91" s="12">
        <v>0</v>
      </c>
      <c r="GT91" s="12">
        <v>0</v>
      </c>
      <c r="GU91" s="12">
        <v>1</v>
      </c>
      <c r="GV91" s="12">
        <v>0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12">
        <v>0</v>
      </c>
      <c r="HC91" s="12">
        <v>1</v>
      </c>
      <c r="HD91" s="12">
        <v>0</v>
      </c>
      <c r="HE91" s="12">
        <v>0</v>
      </c>
      <c r="HF91" s="12">
        <v>0</v>
      </c>
      <c r="HG91" s="12">
        <v>1</v>
      </c>
      <c r="HH91" s="12">
        <v>1</v>
      </c>
      <c r="HI91" s="12">
        <v>0</v>
      </c>
      <c r="HJ91" s="12">
        <v>0</v>
      </c>
      <c r="HK91" s="12">
        <v>0</v>
      </c>
      <c r="HL91" s="12">
        <v>0</v>
      </c>
      <c r="HM91" s="12">
        <v>0</v>
      </c>
      <c r="HN91" s="12">
        <v>0</v>
      </c>
      <c r="HO91" s="12">
        <v>1</v>
      </c>
      <c r="HP91" s="12">
        <v>0</v>
      </c>
      <c r="HQ91" s="12">
        <v>0</v>
      </c>
      <c r="HR91" s="12">
        <v>0</v>
      </c>
      <c r="HS91" s="12">
        <v>2</v>
      </c>
      <c r="HT91" s="12">
        <v>3</v>
      </c>
      <c r="HU91" s="12">
        <v>0</v>
      </c>
      <c r="HV91" s="12">
        <v>0</v>
      </c>
      <c r="HW91" s="12">
        <v>0</v>
      </c>
      <c r="HX91" s="12">
        <v>0</v>
      </c>
      <c r="HY91" s="12">
        <v>0</v>
      </c>
      <c r="HZ91" s="12">
        <v>2</v>
      </c>
      <c r="IA91" s="12">
        <v>-7</v>
      </c>
      <c r="IB91" s="12">
        <v>-7</v>
      </c>
      <c r="IC91" s="12">
        <v>-7</v>
      </c>
      <c r="ID91" s="12">
        <v>-7</v>
      </c>
      <c r="IE91" s="12">
        <v>-7</v>
      </c>
      <c r="IF91" s="12">
        <v>-7</v>
      </c>
      <c r="IG91" s="12">
        <v>-7</v>
      </c>
      <c r="IH91" s="12">
        <v>-7</v>
      </c>
      <c r="II91" s="12">
        <v>-7</v>
      </c>
      <c r="IJ91" s="12">
        <v>-7</v>
      </c>
      <c r="IK91" s="12">
        <v>3</v>
      </c>
      <c r="IL91" s="12">
        <v>3</v>
      </c>
      <c r="IM91" s="12">
        <v>3</v>
      </c>
      <c r="IN91" s="12">
        <v>1</v>
      </c>
      <c r="IO91" s="12">
        <v>0</v>
      </c>
      <c r="IP91" s="12">
        <v>0</v>
      </c>
      <c r="IQ91" s="12">
        <v>0</v>
      </c>
      <c r="IR91" s="12">
        <v>0</v>
      </c>
      <c r="IS91" s="12">
        <v>0</v>
      </c>
      <c r="IT91" s="12">
        <v>0</v>
      </c>
      <c r="IU91" s="12">
        <v>1</v>
      </c>
      <c r="IV91" s="12">
        <v>0</v>
      </c>
      <c r="IW91" s="12">
        <v>1</v>
      </c>
      <c r="IX91" s="12">
        <v>2</v>
      </c>
      <c r="IY91" s="12">
        <v>1</v>
      </c>
      <c r="IZ91" s="12">
        <v>2</v>
      </c>
      <c r="JA91" s="12">
        <v>5</v>
      </c>
      <c r="JB91" s="12">
        <v>1</v>
      </c>
      <c r="JC91" s="13">
        <v>3</v>
      </c>
      <c r="JD91" s="13">
        <v>0</v>
      </c>
      <c r="JE91" s="13">
        <v>0</v>
      </c>
      <c r="JF91" s="13">
        <v>0</v>
      </c>
      <c r="JG91" s="12">
        <v>2</v>
      </c>
    </row>
    <row r="92" spans="1:267" x14ac:dyDescent="0.55000000000000004">
      <c r="A92" s="12">
        <v>1</v>
      </c>
      <c r="B92" s="12">
        <v>2</v>
      </c>
      <c r="C92" s="12">
        <v>1</v>
      </c>
      <c r="D92" s="12">
        <v>0</v>
      </c>
      <c r="E92" s="12">
        <v>0</v>
      </c>
      <c r="F92" s="12">
        <v>0</v>
      </c>
      <c r="G92" s="12">
        <v>0</v>
      </c>
      <c r="H92" s="12">
        <v>1</v>
      </c>
      <c r="I92" s="12">
        <v>0</v>
      </c>
      <c r="J92" s="12">
        <v>0</v>
      </c>
      <c r="K92" s="12">
        <v>0</v>
      </c>
      <c r="L92" s="12">
        <v>0</v>
      </c>
      <c r="M92" s="12">
        <v>3</v>
      </c>
      <c r="N92" s="12">
        <v>1</v>
      </c>
      <c r="O92" s="12">
        <v>1</v>
      </c>
      <c r="P92" s="12">
        <v>21</v>
      </c>
      <c r="Q92" s="12">
        <v>0</v>
      </c>
      <c r="R92" s="12">
        <v>1</v>
      </c>
      <c r="S92" s="12">
        <v>0</v>
      </c>
      <c r="T92" s="12">
        <v>1</v>
      </c>
      <c r="U92" s="12">
        <v>0</v>
      </c>
      <c r="V92" s="12">
        <v>0</v>
      </c>
      <c r="W92" s="13">
        <v>2021</v>
      </c>
      <c r="X92" s="12">
        <v>1</v>
      </c>
      <c r="Y92" s="12">
        <v>5</v>
      </c>
      <c r="Z92" s="12">
        <v>1</v>
      </c>
      <c r="AA92" s="12">
        <v>1</v>
      </c>
      <c r="AB92" s="12">
        <v>1</v>
      </c>
      <c r="AC92" s="12">
        <v>0</v>
      </c>
      <c r="AD92" s="12">
        <v>0</v>
      </c>
      <c r="AE92" s="12">
        <v>0</v>
      </c>
      <c r="AF92" s="12">
        <v>1</v>
      </c>
      <c r="AG92" s="12">
        <v>0</v>
      </c>
      <c r="AH92" s="12">
        <v>1</v>
      </c>
      <c r="AI92" s="12">
        <v>1</v>
      </c>
      <c r="AJ92" s="12">
        <v>0</v>
      </c>
      <c r="AK92" s="12">
        <v>0</v>
      </c>
      <c r="AL92" s="12">
        <v>0</v>
      </c>
      <c r="AM92" s="12">
        <v>3</v>
      </c>
      <c r="AN92" s="12">
        <v>1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1</v>
      </c>
      <c r="BE92" s="12">
        <v>0</v>
      </c>
      <c r="BF92" s="12">
        <v>1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1</v>
      </c>
      <c r="BU92" s="12">
        <v>0</v>
      </c>
      <c r="BV92" s="12">
        <v>1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1</v>
      </c>
      <c r="CF92" s="12">
        <v>0</v>
      </c>
      <c r="CG92" s="12">
        <v>0</v>
      </c>
      <c r="CH92" s="12">
        <v>0</v>
      </c>
      <c r="CI92" s="12">
        <v>0</v>
      </c>
      <c r="CJ92" s="12">
        <v>1</v>
      </c>
      <c r="CK92" s="12">
        <v>0</v>
      </c>
      <c r="CL92" s="12">
        <v>2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3</v>
      </c>
      <c r="CV92" s="12">
        <v>0</v>
      </c>
      <c r="CW92" s="12">
        <v>0</v>
      </c>
      <c r="CX92" s="12">
        <v>0</v>
      </c>
      <c r="CY92" s="12">
        <v>0</v>
      </c>
      <c r="CZ92" s="12">
        <v>3</v>
      </c>
      <c r="DA92" s="12">
        <v>7</v>
      </c>
      <c r="DB92" s="12">
        <v>7</v>
      </c>
      <c r="DC92" s="12">
        <v>1</v>
      </c>
      <c r="DD92" s="12">
        <v>1</v>
      </c>
      <c r="DE92" s="12">
        <v>1</v>
      </c>
      <c r="DF92" s="12">
        <v>1</v>
      </c>
      <c r="DG92" s="12">
        <v>1</v>
      </c>
      <c r="DH92" s="12">
        <v>1</v>
      </c>
      <c r="DI92" s="12">
        <v>0</v>
      </c>
      <c r="DJ92" s="12">
        <v>1</v>
      </c>
      <c r="DK92" s="12">
        <v>0</v>
      </c>
      <c r="DL92" s="12">
        <v>0</v>
      </c>
      <c r="DM92" s="12">
        <v>0</v>
      </c>
      <c r="DN92" s="12">
        <v>0</v>
      </c>
      <c r="DO92" s="12">
        <v>1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1</v>
      </c>
      <c r="DV92" s="12">
        <v>-7</v>
      </c>
      <c r="DW92" s="12">
        <v>2</v>
      </c>
      <c r="DX92" s="12">
        <v>5</v>
      </c>
      <c r="DY92" s="12">
        <v>4</v>
      </c>
      <c r="DZ92" s="12">
        <v>1</v>
      </c>
      <c r="EA92" s="12">
        <v>1</v>
      </c>
      <c r="EB92" s="12">
        <v>2</v>
      </c>
      <c r="EC92" s="12">
        <v>1</v>
      </c>
      <c r="ED92" s="12">
        <v>1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1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1</v>
      </c>
      <c r="EY92" s="12">
        <v>0</v>
      </c>
      <c r="EZ92" s="12">
        <v>0</v>
      </c>
      <c r="FA92" s="12">
        <v>0</v>
      </c>
      <c r="FB92" s="12">
        <v>0</v>
      </c>
      <c r="FC92" s="12">
        <v>0</v>
      </c>
      <c r="FD92" s="12">
        <v>1</v>
      </c>
      <c r="FE92" s="12">
        <v>0</v>
      </c>
      <c r="FF92" s="12">
        <v>1</v>
      </c>
      <c r="FG92" s="12">
        <v>0</v>
      </c>
      <c r="FH92" s="12">
        <v>0</v>
      </c>
      <c r="FI92" s="12">
        <v>0</v>
      </c>
      <c r="FJ92" s="12">
        <v>0</v>
      </c>
      <c r="FK92" s="12">
        <v>1</v>
      </c>
      <c r="FL92" s="12">
        <v>0</v>
      </c>
      <c r="FM92" s="12">
        <v>0</v>
      </c>
      <c r="FN92" s="12">
        <v>0</v>
      </c>
      <c r="FO92" s="12">
        <v>0</v>
      </c>
      <c r="FP92" s="12">
        <v>0</v>
      </c>
      <c r="FQ92" s="12">
        <v>1</v>
      </c>
      <c r="FR92" s="12">
        <v>0</v>
      </c>
      <c r="FS92" s="12">
        <v>3</v>
      </c>
      <c r="FT92" s="12">
        <v>0</v>
      </c>
      <c r="FU92" s="12">
        <v>0</v>
      </c>
      <c r="FV92" s="12">
        <v>0</v>
      </c>
      <c r="FW92" s="12">
        <v>0</v>
      </c>
      <c r="FX92" s="12">
        <v>2</v>
      </c>
      <c r="FY92" s="12">
        <v>0</v>
      </c>
      <c r="FZ92" s="12">
        <v>0</v>
      </c>
      <c r="GA92" s="12">
        <v>0</v>
      </c>
      <c r="GB92" s="12">
        <v>0</v>
      </c>
      <c r="GC92" s="12">
        <v>0</v>
      </c>
      <c r="GD92" s="12">
        <v>0</v>
      </c>
      <c r="GE92" s="12">
        <v>1</v>
      </c>
      <c r="GF92" s="12">
        <v>0</v>
      </c>
      <c r="GG92" s="12">
        <v>0</v>
      </c>
      <c r="GH92" s="12">
        <v>0</v>
      </c>
      <c r="GI92" s="12">
        <v>0</v>
      </c>
      <c r="GJ92" s="12">
        <v>0</v>
      </c>
      <c r="GK92" s="12">
        <v>0</v>
      </c>
      <c r="GL92" s="12">
        <v>0</v>
      </c>
      <c r="GM92" s="12">
        <v>0</v>
      </c>
      <c r="GN92" s="12">
        <v>0</v>
      </c>
      <c r="GO92" s="12">
        <v>0</v>
      </c>
      <c r="GP92" s="12">
        <v>0</v>
      </c>
      <c r="GQ92" s="12">
        <v>1</v>
      </c>
      <c r="GR92" s="12">
        <v>0</v>
      </c>
      <c r="GS92" s="12">
        <v>0</v>
      </c>
      <c r="GT92" s="12">
        <v>0</v>
      </c>
      <c r="GU92" s="12">
        <v>0</v>
      </c>
      <c r="GV92" s="12">
        <v>0</v>
      </c>
      <c r="GW92" s="12">
        <v>1</v>
      </c>
      <c r="GX92" s="12">
        <v>0</v>
      </c>
      <c r="GY92" s="12">
        <v>0</v>
      </c>
      <c r="GZ92" s="12">
        <v>0</v>
      </c>
      <c r="HA92" s="12">
        <v>0</v>
      </c>
      <c r="HB92" s="12">
        <v>0</v>
      </c>
      <c r="HC92" s="12">
        <v>1</v>
      </c>
      <c r="HD92" s="12">
        <v>1</v>
      </c>
      <c r="HE92" s="12">
        <v>0</v>
      </c>
      <c r="HF92" s="12">
        <v>0</v>
      </c>
      <c r="HG92" s="12">
        <v>0</v>
      </c>
      <c r="HH92" s="12">
        <v>0</v>
      </c>
      <c r="HI92" s="12">
        <v>1</v>
      </c>
      <c r="HJ92" s="12">
        <v>0</v>
      </c>
      <c r="HK92" s="12">
        <v>0</v>
      </c>
      <c r="HL92" s="12">
        <v>0</v>
      </c>
      <c r="HM92" s="12">
        <v>0</v>
      </c>
      <c r="HN92" s="12">
        <v>0</v>
      </c>
      <c r="HO92" s="12">
        <v>1</v>
      </c>
      <c r="HP92" s="12">
        <v>3</v>
      </c>
      <c r="HQ92" s="12">
        <v>0</v>
      </c>
      <c r="HR92" s="12">
        <v>0</v>
      </c>
      <c r="HS92" s="12">
        <v>0</v>
      </c>
      <c r="HT92" s="12">
        <v>0</v>
      </c>
      <c r="HU92" s="12">
        <v>2</v>
      </c>
      <c r="HV92" s="12">
        <v>0</v>
      </c>
      <c r="HW92" s="12">
        <v>0</v>
      </c>
      <c r="HX92" s="12">
        <v>0</v>
      </c>
      <c r="HY92" s="12">
        <v>0</v>
      </c>
      <c r="HZ92" s="12">
        <v>2</v>
      </c>
      <c r="IA92" s="12">
        <v>-7</v>
      </c>
      <c r="IB92" s="12">
        <v>-7</v>
      </c>
      <c r="IC92" s="12">
        <v>-7</v>
      </c>
      <c r="ID92" s="12">
        <v>-7</v>
      </c>
      <c r="IE92" s="12">
        <v>-7</v>
      </c>
      <c r="IF92" s="12">
        <v>-7</v>
      </c>
      <c r="IG92" s="12">
        <v>-7</v>
      </c>
      <c r="IH92" s="12">
        <v>-7</v>
      </c>
      <c r="II92" s="12">
        <v>-7</v>
      </c>
      <c r="IJ92" s="12">
        <v>-7</v>
      </c>
      <c r="IK92" s="12">
        <v>3</v>
      </c>
      <c r="IL92" s="12">
        <v>2</v>
      </c>
      <c r="IM92" s="12">
        <v>2</v>
      </c>
      <c r="IN92" s="12">
        <v>2</v>
      </c>
      <c r="IO92" s="12">
        <v>1</v>
      </c>
      <c r="IP92" s="12">
        <v>1</v>
      </c>
      <c r="IQ92" s="12">
        <v>0</v>
      </c>
      <c r="IR92" s="12">
        <v>0</v>
      </c>
      <c r="IS92" s="12">
        <v>0</v>
      </c>
      <c r="IT92" s="12">
        <v>0</v>
      </c>
      <c r="IU92" s="12">
        <v>0</v>
      </c>
      <c r="IV92" s="12">
        <v>0</v>
      </c>
      <c r="IW92" s="12">
        <v>2</v>
      </c>
      <c r="IX92" s="12">
        <v>2</v>
      </c>
      <c r="IY92" s="12">
        <v>1</v>
      </c>
      <c r="IZ92" s="12">
        <v>5</v>
      </c>
      <c r="JA92" s="12">
        <v>2</v>
      </c>
      <c r="JB92" s="12">
        <v>3</v>
      </c>
      <c r="JC92" s="13">
        <v>1</v>
      </c>
      <c r="JD92" s="13">
        <v>0</v>
      </c>
      <c r="JE92" s="13">
        <v>0</v>
      </c>
      <c r="JF92" s="13">
        <v>0</v>
      </c>
      <c r="JG92" s="12">
        <v>1</v>
      </c>
    </row>
    <row r="93" spans="1:267" x14ac:dyDescent="0.55000000000000004">
      <c r="A93" s="12">
        <v>1</v>
      </c>
      <c r="B93" s="12">
        <v>5</v>
      </c>
      <c r="C93" s="12">
        <v>1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3</v>
      </c>
      <c r="N93" s="12">
        <v>1</v>
      </c>
      <c r="O93" s="12">
        <v>1</v>
      </c>
      <c r="P93" s="12">
        <v>9</v>
      </c>
      <c r="Q93" s="12">
        <v>0</v>
      </c>
      <c r="R93" s="12">
        <v>0</v>
      </c>
      <c r="S93" s="12">
        <v>0</v>
      </c>
      <c r="T93" s="12">
        <v>1</v>
      </c>
      <c r="U93" s="12">
        <v>0</v>
      </c>
      <c r="V93" s="12">
        <v>0</v>
      </c>
      <c r="W93" s="13">
        <v>2021</v>
      </c>
      <c r="X93" s="12">
        <v>1</v>
      </c>
      <c r="Y93" s="12">
        <v>1</v>
      </c>
      <c r="Z93" s="12">
        <v>5</v>
      </c>
      <c r="AA93" s="12">
        <v>0</v>
      </c>
      <c r="AB93" s="12">
        <v>0</v>
      </c>
      <c r="AC93" s="12">
        <v>0</v>
      </c>
      <c r="AD93" s="12">
        <v>1</v>
      </c>
      <c r="AE93" s="12">
        <v>1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1</v>
      </c>
      <c r="AN93" s="12">
        <v>0</v>
      </c>
      <c r="AO93" s="12">
        <v>0</v>
      </c>
      <c r="AP93" s="12">
        <v>0</v>
      </c>
      <c r="AQ93" s="12">
        <v>0</v>
      </c>
      <c r="AR93" s="12">
        <v>1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1</v>
      </c>
      <c r="BI93" s="12">
        <v>0</v>
      </c>
      <c r="BJ93" s="12">
        <v>0</v>
      </c>
      <c r="BK93" s="12">
        <v>0</v>
      </c>
      <c r="BL93" s="12">
        <v>1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1</v>
      </c>
      <c r="BU93" s="12">
        <v>0</v>
      </c>
      <c r="BV93" s="12">
        <v>0</v>
      </c>
      <c r="BW93" s="12">
        <v>0</v>
      </c>
      <c r="BX93" s="12">
        <v>1</v>
      </c>
      <c r="BY93" s="12">
        <v>0</v>
      </c>
      <c r="BZ93" s="12">
        <v>0</v>
      </c>
      <c r="CA93" s="12">
        <v>0</v>
      </c>
      <c r="CB93" s="12">
        <v>1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3</v>
      </c>
      <c r="CK93" s="12">
        <v>0</v>
      </c>
      <c r="CL93" s="12">
        <v>0</v>
      </c>
      <c r="CM93" s="12">
        <v>0</v>
      </c>
      <c r="CN93" s="12">
        <v>1</v>
      </c>
      <c r="CO93" s="12">
        <v>0</v>
      </c>
      <c r="CP93" s="12">
        <v>0</v>
      </c>
      <c r="CQ93" s="12">
        <v>0</v>
      </c>
      <c r="CR93" s="12">
        <v>2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3</v>
      </c>
      <c r="DA93" s="12">
        <v>7</v>
      </c>
      <c r="DB93" s="12">
        <v>7</v>
      </c>
      <c r="DC93" s="12">
        <v>3</v>
      </c>
      <c r="DD93" s="12">
        <v>1</v>
      </c>
      <c r="DE93" s="12">
        <v>1</v>
      </c>
      <c r="DF93" s="12">
        <v>1</v>
      </c>
      <c r="DG93" s="12">
        <v>1</v>
      </c>
      <c r="DH93" s="12">
        <v>1</v>
      </c>
      <c r="DI93" s="12">
        <v>1</v>
      </c>
      <c r="DJ93" s="12">
        <v>1</v>
      </c>
      <c r="DK93" s="12">
        <v>0</v>
      </c>
      <c r="DL93" s="12">
        <v>0</v>
      </c>
      <c r="DM93" s="12">
        <v>0</v>
      </c>
      <c r="DN93" s="12">
        <v>1</v>
      </c>
      <c r="DO93" s="12">
        <v>1</v>
      </c>
      <c r="DP93" s="12">
        <v>1</v>
      </c>
      <c r="DQ93" s="12">
        <v>1</v>
      </c>
      <c r="DR93" s="12">
        <v>0</v>
      </c>
      <c r="DS93" s="12">
        <v>0</v>
      </c>
      <c r="DT93" s="12">
        <v>0</v>
      </c>
      <c r="DU93" s="12">
        <v>2</v>
      </c>
      <c r="DV93" s="12">
        <v>1</v>
      </c>
      <c r="DW93" s="12">
        <v>5</v>
      </c>
      <c r="DX93" s="12">
        <v>7</v>
      </c>
      <c r="DY93" s="12">
        <v>1</v>
      </c>
      <c r="DZ93" s="12">
        <v>1</v>
      </c>
      <c r="EA93" s="12">
        <v>1</v>
      </c>
      <c r="EB93" s="12">
        <v>3</v>
      </c>
      <c r="EC93" s="12">
        <v>1</v>
      </c>
      <c r="ED93" s="12">
        <v>0</v>
      </c>
      <c r="EE93" s="12">
        <v>0</v>
      </c>
      <c r="EF93" s="12">
        <v>0</v>
      </c>
      <c r="EG93" s="12">
        <v>1</v>
      </c>
      <c r="EH93" s="12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12">
        <v>0</v>
      </c>
      <c r="ER93" s="12">
        <v>0</v>
      </c>
      <c r="ES93" s="12">
        <v>1</v>
      </c>
      <c r="ET93" s="12">
        <v>1</v>
      </c>
      <c r="EU93" s="12">
        <v>0</v>
      </c>
      <c r="EV93" s="12">
        <v>0</v>
      </c>
      <c r="EW93" s="12">
        <v>0</v>
      </c>
      <c r="EX93" s="12">
        <v>0</v>
      </c>
      <c r="EY93" s="12">
        <v>0</v>
      </c>
      <c r="EZ93" s="12">
        <v>0</v>
      </c>
      <c r="FA93" s="12">
        <v>0</v>
      </c>
      <c r="FB93" s="12">
        <v>0</v>
      </c>
      <c r="FC93" s="12">
        <v>0</v>
      </c>
      <c r="FD93" s="12">
        <v>0</v>
      </c>
      <c r="FE93" s="12">
        <v>0</v>
      </c>
      <c r="FF93" s="12">
        <v>1</v>
      </c>
      <c r="FG93" s="12">
        <v>1</v>
      </c>
      <c r="FH93" s="12">
        <v>0</v>
      </c>
      <c r="FI93" s="12">
        <v>0</v>
      </c>
      <c r="FJ93" s="12">
        <v>0</v>
      </c>
      <c r="FK93" s="12">
        <v>0</v>
      </c>
      <c r="FL93" s="12">
        <v>1</v>
      </c>
      <c r="FM93" s="12">
        <v>0</v>
      </c>
      <c r="FN93" s="12">
        <v>0</v>
      </c>
      <c r="FO93" s="12">
        <v>0</v>
      </c>
      <c r="FP93" s="12">
        <v>0</v>
      </c>
      <c r="FQ93" s="12">
        <v>0</v>
      </c>
      <c r="FR93" s="12">
        <v>0</v>
      </c>
      <c r="FS93" s="12">
        <v>2</v>
      </c>
      <c r="FT93" s="12">
        <v>1</v>
      </c>
      <c r="FU93" s="12">
        <v>0</v>
      </c>
      <c r="FV93" s="12">
        <v>0</v>
      </c>
      <c r="FW93" s="12">
        <v>0</v>
      </c>
      <c r="FX93" s="12">
        <v>4</v>
      </c>
      <c r="FY93" s="12">
        <v>3</v>
      </c>
      <c r="FZ93" s="12">
        <v>0</v>
      </c>
      <c r="GA93" s="12">
        <v>0</v>
      </c>
      <c r="GB93" s="12">
        <v>0</v>
      </c>
      <c r="GC93" s="12">
        <v>0</v>
      </c>
      <c r="GD93" s="12">
        <v>0</v>
      </c>
      <c r="GE93" s="12">
        <v>0</v>
      </c>
      <c r="GF93" s="12">
        <v>0</v>
      </c>
      <c r="GG93" s="12">
        <v>1</v>
      </c>
      <c r="GH93" s="12">
        <v>0</v>
      </c>
      <c r="GI93" s="12">
        <v>0</v>
      </c>
      <c r="GJ93" s="12">
        <v>0</v>
      </c>
      <c r="GK93" s="12">
        <v>0</v>
      </c>
      <c r="GL93" s="12">
        <v>0</v>
      </c>
      <c r="GM93" s="12">
        <v>0</v>
      </c>
      <c r="GN93" s="12">
        <v>0</v>
      </c>
      <c r="GO93" s="12">
        <v>0</v>
      </c>
      <c r="GP93" s="12">
        <v>1</v>
      </c>
      <c r="GQ93" s="12">
        <v>0</v>
      </c>
      <c r="GR93" s="12">
        <v>0</v>
      </c>
      <c r="GS93" s="12">
        <v>1</v>
      </c>
      <c r="GT93" s="12">
        <v>0</v>
      </c>
      <c r="GU93" s="12">
        <v>0</v>
      </c>
      <c r="GV93" s="12">
        <v>0</v>
      </c>
      <c r="GW93" s="12">
        <v>0</v>
      </c>
      <c r="GX93" s="12">
        <v>0</v>
      </c>
      <c r="GY93" s="12">
        <v>0</v>
      </c>
      <c r="GZ93" s="12">
        <v>0</v>
      </c>
      <c r="HA93" s="12">
        <v>0</v>
      </c>
      <c r="HB93" s="12">
        <v>1</v>
      </c>
      <c r="HC93" s="12">
        <v>0</v>
      </c>
      <c r="HD93" s="12">
        <v>0</v>
      </c>
      <c r="HE93" s="12">
        <v>1</v>
      </c>
      <c r="HF93" s="12">
        <v>0</v>
      </c>
      <c r="HG93" s="12">
        <v>0</v>
      </c>
      <c r="HH93" s="12">
        <v>0</v>
      </c>
      <c r="HI93" s="12">
        <v>0</v>
      </c>
      <c r="HJ93" s="12">
        <v>0</v>
      </c>
      <c r="HK93" s="12">
        <v>0</v>
      </c>
      <c r="HL93" s="12">
        <v>1</v>
      </c>
      <c r="HM93" s="12">
        <v>0</v>
      </c>
      <c r="HN93" s="12">
        <v>2</v>
      </c>
      <c r="HO93" s="12">
        <v>0</v>
      </c>
      <c r="HP93" s="12">
        <v>0</v>
      </c>
      <c r="HQ93" s="12">
        <v>1</v>
      </c>
      <c r="HR93" s="12">
        <v>0</v>
      </c>
      <c r="HS93" s="12">
        <v>0</v>
      </c>
      <c r="HT93" s="12">
        <v>0</v>
      </c>
      <c r="HU93" s="12">
        <v>0</v>
      </c>
      <c r="HV93" s="12">
        <v>0</v>
      </c>
      <c r="HW93" s="12">
        <v>0</v>
      </c>
      <c r="HX93" s="12">
        <v>3</v>
      </c>
      <c r="HY93" s="12">
        <v>0</v>
      </c>
      <c r="HZ93" s="12">
        <v>1</v>
      </c>
      <c r="IA93" s="12">
        <v>0</v>
      </c>
      <c r="IB93" s="12">
        <v>0</v>
      </c>
      <c r="IC93" s="12">
        <v>0</v>
      </c>
      <c r="ID93" s="12">
        <v>0</v>
      </c>
      <c r="IE93" s="12">
        <v>0</v>
      </c>
      <c r="IF93" s="12">
        <v>0</v>
      </c>
      <c r="IG93" s="12">
        <v>0</v>
      </c>
      <c r="IH93" s="12">
        <v>0</v>
      </c>
      <c r="II93" s="12">
        <v>1</v>
      </c>
      <c r="IJ93" s="12">
        <v>0</v>
      </c>
      <c r="IK93" s="12">
        <v>3</v>
      </c>
      <c r="IL93" s="12">
        <v>1</v>
      </c>
      <c r="IM93" s="12">
        <v>3</v>
      </c>
      <c r="IN93" s="12">
        <v>1</v>
      </c>
      <c r="IO93" s="12">
        <v>0</v>
      </c>
      <c r="IP93" s="12">
        <v>0</v>
      </c>
      <c r="IQ93" s="12">
        <v>0</v>
      </c>
      <c r="IR93" s="12">
        <v>0</v>
      </c>
      <c r="IS93" s="12">
        <v>0</v>
      </c>
      <c r="IT93" s="12">
        <v>0</v>
      </c>
      <c r="IU93" s="12">
        <v>1</v>
      </c>
      <c r="IV93" s="12">
        <v>0</v>
      </c>
      <c r="IW93" s="12">
        <v>1</v>
      </c>
      <c r="IX93" s="12">
        <v>2</v>
      </c>
      <c r="IY93" s="12">
        <v>1</v>
      </c>
      <c r="IZ93" s="12">
        <v>6</v>
      </c>
      <c r="JA93" s="12">
        <v>4</v>
      </c>
      <c r="JB93" s="12">
        <v>2</v>
      </c>
      <c r="JC93" s="13">
        <v>1</v>
      </c>
      <c r="JD93" s="13">
        <v>0</v>
      </c>
      <c r="JE93" s="13">
        <v>0</v>
      </c>
      <c r="JF93" s="13">
        <v>0</v>
      </c>
      <c r="JG93" s="12">
        <v>7</v>
      </c>
    </row>
    <row r="94" spans="1:267" x14ac:dyDescent="0.55000000000000004">
      <c r="A94" s="12">
        <v>1</v>
      </c>
      <c r="B94" s="12">
        <v>1</v>
      </c>
      <c r="C94" s="12">
        <v>1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1</v>
      </c>
      <c r="N94" s="12">
        <v>1</v>
      </c>
      <c r="O94" s="12">
        <v>2</v>
      </c>
      <c r="P94" s="12">
        <v>21</v>
      </c>
      <c r="Q94" s="12">
        <v>0</v>
      </c>
      <c r="R94" s="12">
        <v>0</v>
      </c>
      <c r="S94" s="12">
        <v>0</v>
      </c>
      <c r="T94" s="12">
        <v>1</v>
      </c>
      <c r="U94" s="12">
        <v>1</v>
      </c>
      <c r="V94" s="12">
        <v>0</v>
      </c>
      <c r="W94" s="13">
        <v>2019</v>
      </c>
      <c r="X94" s="12">
        <v>2</v>
      </c>
      <c r="Y94" s="12">
        <v>1</v>
      </c>
      <c r="Z94" s="12">
        <v>1</v>
      </c>
      <c r="AA94" s="12">
        <v>0</v>
      </c>
      <c r="AB94" s="12">
        <v>0</v>
      </c>
      <c r="AC94" s="12">
        <v>1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1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1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0</v>
      </c>
      <c r="BJ94" s="12">
        <v>1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1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1</v>
      </c>
      <c r="CA94" s="12">
        <v>0</v>
      </c>
      <c r="CB94" s="12">
        <v>0</v>
      </c>
      <c r="CC94" s="12">
        <v>0</v>
      </c>
      <c r="CD94" s="12">
        <v>0</v>
      </c>
      <c r="CE94" s="12">
        <v>0</v>
      </c>
      <c r="CF94" s="12">
        <v>1</v>
      </c>
      <c r="CG94" s="12">
        <v>0</v>
      </c>
      <c r="CH94" s="12">
        <v>0</v>
      </c>
      <c r="CI94" s="12">
        <v>0</v>
      </c>
      <c r="CJ94" s="12">
        <v>0</v>
      </c>
      <c r="CK94" s="12">
        <v>0</v>
      </c>
      <c r="CL94" s="12">
        <v>0</v>
      </c>
      <c r="CM94" s="12">
        <v>0</v>
      </c>
      <c r="CN94" s="12">
        <v>0</v>
      </c>
      <c r="CO94" s="12">
        <v>0</v>
      </c>
      <c r="CP94" s="12">
        <v>1</v>
      </c>
      <c r="CQ94" s="12">
        <v>0</v>
      </c>
      <c r="CR94" s="12">
        <v>0</v>
      </c>
      <c r="CS94" s="12">
        <v>0</v>
      </c>
      <c r="CT94" s="12">
        <v>0</v>
      </c>
      <c r="CU94" s="12">
        <v>0</v>
      </c>
      <c r="CV94" s="12">
        <v>2</v>
      </c>
      <c r="CW94" s="12">
        <v>0</v>
      </c>
      <c r="CX94" s="12">
        <v>0</v>
      </c>
      <c r="CY94" s="12">
        <v>0</v>
      </c>
      <c r="CZ94" s="12">
        <v>3</v>
      </c>
      <c r="DA94" s="12">
        <v>1</v>
      </c>
      <c r="DB94" s="12">
        <v>3</v>
      </c>
      <c r="DC94" s="12">
        <v>2</v>
      </c>
      <c r="DD94" s="12">
        <v>0</v>
      </c>
      <c r="DE94" s="12">
        <v>0</v>
      </c>
      <c r="DF94" s="12">
        <v>1</v>
      </c>
      <c r="DG94" s="12">
        <v>0</v>
      </c>
      <c r="DH94" s="12">
        <v>0</v>
      </c>
      <c r="DI94" s="12">
        <v>0</v>
      </c>
      <c r="DJ94" s="12">
        <v>0</v>
      </c>
      <c r="DK94" s="12">
        <v>0</v>
      </c>
      <c r="DL94" s="12">
        <v>0</v>
      </c>
      <c r="DM94" s="12">
        <v>0</v>
      </c>
      <c r="DN94" s="12">
        <v>0</v>
      </c>
      <c r="DO94" s="12">
        <v>1</v>
      </c>
      <c r="DP94" s="12">
        <v>0</v>
      </c>
      <c r="DQ94" s="12">
        <v>0</v>
      </c>
      <c r="DR94" s="12">
        <v>1</v>
      </c>
      <c r="DS94" s="12">
        <v>0</v>
      </c>
      <c r="DT94" s="12">
        <v>0</v>
      </c>
      <c r="DU94" s="12">
        <v>3</v>
      </c>
      <c r="DV94" s="12">
        <v>-7</v>
      </c>
      <c r="DW94" s="12">
        <v>-7</v>
      </c>
      <c r="DX94" s="12">
        <v>5</v>
      </c>
      <c r="DY94" s="12">
        <v>1</v>
      </c>
      <c r="DZ94" s="12">
        <v>1</v>
      </c>
      <c r="EA94" s="12">
        <v>1</v>
      </c>
      <c r="EB94" s="12">
        <v>1</v>
      </c>
      <c r="EC94" s="12">
        <v>6</v>
      </c>
      <c r="ED94" s="12">
        <v>0</v>
      </c>
      <c r="EE94" s="12">
        <v>1</v>
      </c>
      <c r="EF94" s="12">
        <v>0</v>
      </c>
      <c r="EG94" s="12">
        <v>0</v>
      </c>
      <c r="EH94" s="12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0</v>
      </c>
      <c r="EQ94" s="12">
        <v>1</v>
      </c>
      <c r="ER94" s="12">
        <v>1</v>
      </c>
      <c r="ES94" s="12">
        <v>0</v>
      </c>
      <c r="ET94" s="12">
        <v>0</v>
      </c>
      <c r="EU94" s="12">
        <v>0</v>
      </c>
      <c r="EV94" s="12">
        <v>0</v>
      </c>
      <c r="EW94" s="12">
        <v>0</v>
      </c>
      <c r="EX94" s="12">
        <v>0</v>
      </c>
      <c r="EY94" s="12">
        <v>0</v>
      </c>
      <c r="EZ94" s="12">
        <v>0</v>
      </c>
      <c r="FA94" s="12">
        <v>0</v>
      </c>
      <c r="FB94" s="12">
        <v>0</v>
      </c>
      <c r="FC94" s="12">
        <v>0</v>
      </c>
      <c r="FD94" s="12">
        <v>1</v>
      </c>
      <c r="FE94" s="12">
        <v>1</v>
      </c>
      <c r="FF94" s="12">
        <v>0</v>
      </c>
      <c r="FG94" s="12">
        <v>0</v>
      </c>
      <c r="FH94" s="12">
        <v>0</v>
      </c>
      <c r="FI94" s="12">
        <v>0</v>
      </c>
      <c r="FJ94" s="12">
        <v>1</v>
      </c>
      <c r="FK94" s="12">
        <v>0</v>
      </c>
      <c r="FL94" s="12">
        <v>0</v>
      </c>
      <c r="FM94" s="12">
        <v>0</v>
      </c>
      <c r="FN94" s="12">
        <v>0</v>
      </c>
      <c r="FO94" s="12">
        <v>0</v>
      </c>
      <c r="FP94" s="12">
        <v>0</v>
      </c>
      <c r="FQ94" s="12">
        <v>2</v>
      </c>
      <c r="FR94" s="12">
        <v>1</v>
      </c>
      <c r="FS94" s="12">
        <v>0</v>
      </c>
      <c r="FT94" s="12">
        <v>0</v>
      </c>
      <c r="FU94" s="12">
        <v>0</v>
      </c>
      <c r="FV94" s="12">
        <v>0</v>
      </c>
      <c r="FW94" s="12">
        <v>3</v>
      </c>
      <c r="FX94" s="12">
        <v>0</v>
      </c>
      <c r="FY94" s="12">
        <v>0</v>
      </c>
      <c r="FZ94" s="12">
        <v>0</v>
      </c>
      <c r="GA94" s="12">
        <v>0</v>
      </c>
      <c r="GB94" s="12">
        <v>0</v>
      </c>
      <c r="GC94" s="12">
        <v>0</v>
      </c>
      <c r="GD94" s="12">
        <v>0</v>
      </c>
      <c r="GE94" s="12">
        <v>1</v>
      </c>
      <c r="GF94" s="12">
        <v>0</v>
      </c>
      <c r="GG94" s="12">
        <v>0</v>
      </c>
      <c r="GH94" s="12">
        <v>0</v>
      </c>
      <c r="GI94" s="12">
        <v>0</v>
      </c>
      <c r="GJ94" s="12">
        <v>0</v>
      </c>
      <c r="GK94" s="12">
        <v>0</v>
      </c>
      <c r="GL94" s="12">
        <v>0</v>
      </c>
      <c r="GM94" s="12">
        <v>0</v>
      </c>
      <c r="GN94" s="12">
        <v>0</v>
      </c>
      <c r="GO94" s="12">
        <v>0</v>
      </c>
      <c r="GP94" s="12">
        <v>1</v>
      </c>
      <c r="GQ94" s="12">
        <v>1</v>
      </c>
      <c r="GR94" s="12">
        <v>0</v>
      </c>
      <c r="GS94" s="12">
        <v>0</v>
      </c>
      <c r="GT94" s="12">
        <v>0</v>
      </c>
      <c r="GU94" s="12">
        <v>0</v>
      </c>
      <c r="GV94" s="12">
        <v>0</v>
      </c>
      <c r="GW94" s="12">
        <v>0</v>
      </c>
      <c r="GX94" s="12">
        <v>0</v>
      </c>
      <c r="GY94" s="12">
        <v>0</v>
      </c>
      <c r="GZ94" s="12">
        <v>0</v>
      </c>
      <c r="HA94" s="12">
        <v>0</v>
      </c>
      <c r="HB94" s="12">
        <v>1</v>
      </c>
      <c r="HC94" s="12">
        <v>1</v>
      </c>
      <c r="HD94" s="12">
        <v>0</v>
      </c>
      <c r="HE94" s="12">
        <v>0</v>
      </c>
      <c r="HF94" s="12">
        <v>0</v>
      </c>
      <c r="HG94" s="12">
        <v>1</v>
      </c>
      <c r="HH94" s="12">
        <v>0</v>
      </c>
      <c r="HI94" s="12">
        <v>0</v>
      </c>
      <c r="HJ94" s="12">
        <v>0</v>
      </c>
      <c r="HK94" s="12">
        <v>0</v>
      </c>
      <c r="HL94" s="12">
        <v>0</v>
      </c>
      <c r="HM94" s="12">
        <v>0</v>
      </c>
      <c r="HN94" s="12">
        <v>2</v>
      </c>
      <c r="HO94" s="12">
        <v>1</v>
      </c>
      <c r="HP94" s="12">
        <v>0</v>
      </c>
      <c r="HQ94" s="12">
        <v>0</v>
      </c>
      <c r="HR94" s="12">
        <v>0</v>
      </c>
      <c r="HS94" s="12">
        <v>3</v>
      </c>
      <c r="HT94" s="12">
        <v>0</v>
      </c>
      <c r="HU94" s="12">
        <v>0</v>
      </c>
      <c r="HV94" s="12">
        <v>0</v>
      </c>
      <c r="HW94" s="12">
        <v>0</v>
      </c>
      <c r="HX94" s="12">
        <v>0</v>
      </c>
      <c r="HY94" s="12">
        <v>0</v>
      </c>
      <c r="HZ94" s="12">
        <v>1</v>
      </c>
      <c r="IA94" s="12">
        <v>0</v>
      </c>
      <c r="IB94" s="12">
        <v>0</v>
      </c>
      <c r="IC94" s="12">
        <v>0</v>
      </c>
      <c r="ID94" s="12">
        <v>0</v>
      </c>
      <c r="IE94" s="12">
        <v>0</v>
      </c>
      <c r="IF94" s="12">
        <v>1</v>
      </c>
      <c r="IG94" s="12">
        <v>1</v>
      </c>
      <c r="IH94" s="12">
        <v>0</v>
      </c>
      <c r="II94" s="12">
        <v>0</v>
      </c>
      <c r="IJ94" s="12">
        <v>0</v>
      </c>
      <c r="IK94" s="12">
        <v>4</v>
      </c>
      <c r="IL94" s="12">
        <v>3</v>
      </c>
      <c r="IM94" s="12">
        <v>3</v>
      </c>
      <c r="IN94" s="12">
        <v>2</v>
      </c>
      <c r="IO94" s="12">
        <v>1</v>
      </c>
      <c r="IP94" s="12">
        <v>0</v>
      </c>
      <c r="IQ94" s="12">
        <v>0</v>
      </c>
      <c r="IR94" s="12">
        <v>0</v>
      </c>
      <c r="IS94" s="12">
        <v>0</v>
      </c>
      <c r="IT94" s="12">
        <v>0</v>
      </c>
      <c r="IU94" s="12">
        <v>0</v>
      </c>
      <c r="IV94" s="12">
        <v>0</v>
      </c>
      <c r="IW94" s="12">
        <v>1</v>
      </c>
      <c r="IX94" s="12">
        <v>2</v>
      </c>
      <c r="IY94" s="12">
        <v>1</v>
      </c>
      <c r="IZ94" s="12">
        <v>6</v>
      </c>
      <c r="JA94" s="12">
        <v>3</v>
      </c>
      <c r="JB94" s="12">
        <v>2</v>
      </c>
      <c r="JC94" s="13">
        <v>2</v>
      </c>
      <c r="JD94" s="13">
        <v>0</v>
      </c>
      <c r="JE94" s="13">
        <v>1</v>
      </c>
      <c r="JF94" s="13">
        <v>0</v>
      </c>
      <c r="JG94" s="12">
        <v>5</v>
      </c>
    </row>
    <row r="95" spans="1:267" x14ac:dyDescent="0.55000000000000004">
      <c r="A95" s="12">
        <v>1</v>
      </c>
      <c r="B95" s="12">
        <v>1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1</v>
      </c>
      <c r="J95" s="12">
        <v>0</v>
      </c>
      <c r="K95" s="12">
        <v>0</v>
      </c>
      <c r="L95" s="12">
        <v>0</v>
      </c>
      <c r="M95" s="12">
        <v>1</v>
      </c>
      <c r="N95" s="12">
        <v>1</v>
      </c>
      <c r="O95" s="12">
        <v>3</v>
      </c>
      <c r="P95" s="12">
        <v>10</v>
      </c>
      <c r="Q95" s="12">
        <v>0</v>
      </c>
      <c r="R95" s="12">
        <v>1</v>
      </c>
      <c r="S95" s="12">
        <v>0</v>
      </c>
      <c r="T95" s="12">
        <v>0</v>
      </c>
      <c r="U95" s="12">
        <v>0</v>
      </c>
      <c r="V95" s="12">
        <v>0</v>
      </c>
      <c r="W95" s="13">
        <v>2021</v>
      </c>
      <c r="X95" s="12">
        <v>1</v>
      </c>
      <c r="Y95" s="12">
        <v>10</v>
      </c>
      <c r="Z95" s="12">
        <v>2</v>
      </c>
      <c r="AA95" s="12">
        <v>1</v>
      </c>
      <c r="AB95" s="12">
        <v>1</v>
      </c>
      <c r="AC95" s="12">
        <v>0</v>
      </c>
      <c r="AD95" s="12">
        <v>0</v>
      </c>
      <c r="AE95" s="12">
        <v>1</v>
      </c>
      <c r="AF95" s="12">
        <v>1</v>
      </c>
      <c r="AG95" s="12">
        <v>1</v>
      </c>
      <c r="AH95" s="12">
        <v>1</v>
      </c>
      <c r="AI95" s="12">
        <v>1</v>
      </c>
      <c r="AJ95" s="12">
        <v>0</v>
      </c>
      <c r="AK95" s="12">
        <v>0</v>
      </c>
      <c r="AL95" s="12">
        <v>0</v>
      </c>
      <c r="AM95" s="12">
        <v>2</v>
      </c>
      <c r="AN95" s="12">
        <v>1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1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1</v>
      </c>
      <c r="BR95" s="12">
        <v>0</v>
      </c>
      <c r="BS95" s="12">
        <v>0</v>
      </c>
      <c r="BT95" s="12">
        <v>1</v>
      </c>
      <c r="BU95" s="12">
        <v>0</v>
      </c>
      <c r="BV95" s="12">
        <v>0</v>
      </c>
      <c r="BW95" s="12">
        <v>1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1</v>
      </c>
      <c r="CH95" s="12">
        <v>0</v>
      </c>
      <c r="CI95" s="12">
        <v>0</v>
      </c>
      <c r="CJ95" s="12">
        <v>1</v>
      </c>
      <c r="CK95" s="12">
        <v>0</v>
      </c>
      <c r="CL95" s="12">
        <v>0</v>
      </c>
      <c r="CM95" s="12">
        <v>3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2</v>
      </c>
      <c r="CX95" s="12">
        <v>0</v>
      </c>
      <c r="CY95" s="12">
        <v>0</v>
      </c>
      <c r="CZ95" s="12">
        <v>3</v>
      </c>
      <c r="DA95" s="12">
        <v>1</v>
      </c>
      <c r="DB95" s="12">
        <v>4</v>
      </c>
      <c r="DC95" s="12">
        <v>2</v>
      </c>
      <c r="DD95" s="12">
        <v>1</v>
      </c>
      <c r="DE95" s="12">
        <v>1</v>
      </c>
      <c r="DF95" s="12">
        <v>0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12">
        <v>0</v>
      </c>
      <c r="DM95" s="12">
        <v>0</v>
      </c>
      <c r="DN95" s="12">
        <v>0</v>
      </c>
      <c r="DO95" s="12">
        <v>0</v>
      </c>
      <c r="DP95" s="12">
        <v>0</v>
      </c>
      <c r="DQ95" s="12">
        <v>0</v>
      </c>
      <c r="DR95" s="12">
        <v>1</v>
      </c>
      <c r="DS95" s="12">
        <v>0</v>
      </c>
      <c r="DT95" s="12">
        <v>0</v>
      </c>
      <c r="DU95" s="12">
        <v>3</v>
      </c>
      <c r="DV95" s="12">
        <v>-7</v>
      </c>
      <c r="DW95" s="12">
        <v>-7</v>
      </c>
      <c r="DX95" s="12">
        <v>2</v>
      </c>
      <c r="DY95" s="12">
        <v>1</v>
      </c>
      <c r="DZ95" s="12">
        <v>11</v>
      </c>
      <c r="EA95" s="12">
        <v>1</v>
      </c>
      <c r="EB95" s="12">
        <v>5</v>
      </c>
      <c r="EC95" s="12">
        <v>1</v>
      </c>
      <c r="ED95" s="12">
        <v>0</v>
      </c>
      <c r="EE95" s="12">
        <v>0</v>
      </c>
      <c r="EF95" s="12">
        <v>1</v>
      </c>
      <c r="EG95" s="12">
        <v>0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0</v>
      </c>
      <c r="ER95" s="12">
        <v>0</v>
      </c>
      <c r="ES95" s="12">
        <v>1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  <c r="EY95" s="12">
        <v>0</v>
      </c>
      <c r="EZ95" s="12">
        <v>0</v>
      </c>
      <c r="FA95" s="12">
        <v>1</v>
      </c>
      <c r="FB95" s="12">
        <v>0</v>
      </c>
      <c r="FC95" s="12">
        <v>0</v>
      </c>
      <c r="FD95" s="12">
        <v>0</v>
      </c>
      <c r="FE95" s="12">
        <v>0</v>
      </c>
      <c r="FF95" s="12">
        <v>1</v>
      </c>
      <c r="FG95" s="12">
        <v>0</v>
      </c>
      <c r="FH95" s="12">
        <v>0</v>
      </c>
      <c r="FI95" s="12">
        <v>0</v>
      </c>
      <c r="FJ95" s="12">
        <v>0</v>
      </c>
      <c r="FK95" s="12">
        <v>0</v>
      </c>
      <c r="FL95" s="12">
        <v>1</v>
      </c>
      <c r="FM95" s="12">
        <v>0</v>
      </c>
      <c r="FN95" s="12">
        <v>1</v>
      </c>
      <c r="FO95" s="12">
        <v>0</v>
      </c>
      <c r="FP95" s="12">
        <v>0</v>
      </c>
      <c r="FQ95" s="12">
        <v>0</v>
      </c>
      <c r="FR95" s="12">
        <v>0</v>
      </c>
      <c r="FS95" s="12">
        <v>1</v>
      </c>
      <c r="FT95" s="12">
        <v>0</v>
      </c>
      <c r="FU95" s="12">
        <v>0</v>
      </c>
      <c r="FV95" s="12">
        <v>0</v>
      </c>
      <c r="FW95" s="12">
        <v>0</v>
      </c>
      <c r="FX95" s="12">
        <v>0</v>
      </c>
      <c r="FY95" s="12">
        <v>3</v>
      </c>
      <c r="FZ95" s="12">
        <v>0</v>
      </c>
      <c r="GA95" s="12">
        <v>2</v>
      </c>
      <c r="GB95" s="12">
        <v>0</v>
      </c>
      <c r="GC95" s="12">
        <v>0</v>
      </c>
      <c r="GD95" s="12">
        <v>0</v>
      </c>
      <c r="GE95" s="12">
        <v>0</v>
      </c>
      <c r="GF95" s="12">
        <v>0</v>
      </c>
      <c r="GG95" s="12">
        <v>0</v>
      </c>
      <c r="GH95" s="12">
        <v>0</v>
      </c>
      <c r="GI95" s="12">
        <v>0</v>
      </c>
      <c r="GJ95" s="12">
        <v>0</v>
      </c>
      <c r="GK95" s="12">
        <v>0</v>
      </c>
      <c r="GL95" s="12">
        <v>0</v>
      </c>
      <c r="GM95" s="12">
        <v>0</v>
      </c>
      <c r="GN95" s="12">
        <v>1</v>
      </c>
      <c r="GO95" s="12">
        <v>0</v>
      </c>
      <c r="GP95" s="12">
        <v>0</v>
      </c>
      <c r="GQ95" s="12">
        <v>0</v>
      </c>
      <c r="GR95" s="12">
        <v>0</v>
      </c>
      <c r="GS95" s="12">
        <v>0</v>
      </c>
      <c r="GT95" s="12">
        <v>1</v>
      </c>
      <c r="GU95" s="12">
        <v>0</v>
      </c>
      <c r="GV95" s="12">
        <v>0</v>
      </c>
      <c r="GW95" s="12">
        <v>0</v>
      </c>
      <c r="GX95" s="12">
        <v>0</v>
      </c>
      <c r="GY95" s="12">
        <v>0</v>
      </c>
      <c r="GZ95" s="12">
        <v>1</v>
      </c>
      <c r="HA95" s="12">
        <v>0</v>
      </c>
      <c r="HB95" s="12">
        <v>0</v>
      </c>
      <c r="HC95" s="12">
        <v>0</v>
      </c>
      <c r="HD95" s="12">
        <v>0</v>
      </c>
      <c r="HE95" s="12">
        <v>0</v>
      </c>
      <c r="HF95" s="12">
        <v>1</v>
      </c>
      <c r="HG95" s="12">
        <v>0</v>
      </c>
      <c r="HH95" s="12">
        <v>0</v>
      </c>
      <c r="HI95" s="12">
        <v>1</v>
      </c>
      <c r="HJ95" s="12">
        <v>0</v>
      </c>
      <c r="HK95" s="12">
        <v>0</v>
      </c>
      <c r="HL95" s="12">
        <v>1</v>
      </c>
      <c r="HM95" s="12">
        <v>0</v>
      </c>
      <c r="HN95" s="12">
        <v>0</v>
      </c>
      <c r="HO95" s="12">
        <v>0</v>
      </c>
      <c r="HP95" s="12">
        <v>0</v>
      </c>
      <c r="HQ95" s="12">
        <v>0</v>
      </c>
      <c r="HR95" s="12">
        <v>2</v>
      </c>
      <c r="HS95" s="12">
        <v>0</v>
      </c>
      <c r="HT95" s="12">
        <v>0</v>
      </c>
      <c r="HU95" s="12">
        <v>3</v>
      </c>
      <c r="HV95" s="12">
        <v>0</v>
      </c>
      <c r="HW95" s="12">
        <v>0</v>
      </c>
      <c r="HX95" s="12">
        <v>1</v>
      </c>
      <c r="HY95" s="12">
        <v>0</v>
      </c>
      <c r="HZ95" s="12">
        <v>3</v>
      </c>
      <c r="IA95" s="12">
        <v>-7</v>
      </c>
      <c r="IB95" s="12">
        <v>-7</v>
      </c>
      <c r="IC95" s="12">
        <v>-7</v>
      </c>
      <c r="ID95" s="12">
        <v>-7</v>
      </c>
      <c r="IE95" s="12">
        <v>-7</v>
      </c>
      <c r="IF95" s="12">
        <v>-7</v>
      </c>
      <c r="IG95" s="12">
        <v>-7</v>
      </c>
      <c r="IH95" s="12">
        <v>-7</v>
      </c>
      <c r="II95" s="12">
        <v>-7</v>
      </c>
      <c r="IJ95" s="12">
        <v>-7</v>
      </c>
      <c r="IK95" s="12">
        <v>5</v>
      </c>
      <c r="IL95" s="12">
        <v>1</v>
      </c>
      <c r="IM95" s="12">
        <v>3</v>
      </c>
      <c r="IN95" s="12">
        <v>2</v>
      </c>
      <c r="IO95" s="12">
        <v>1</v>
      </c>
      <c r="IP95" s="12">
        <v>1</v>
      </c>
      <c r="IQ95" s="12">
        <v>0</v>
      </c>
      <c r="IR95" s="12">
        <v>0</v>
      </c>
      <c r="IS95" s="12">
        <v>0</v>
      </c>
      <c r="IT95" s="12">
        <v>0</v>
      </c>
      <c r="IU95" s="12">
        <v>0</v>
      </c>
      <c r="IV95" s="12">
        <v>0</v>
      </c>
      <c r="IW95" s="12">
        <v>2</v>
      </c>
      <c r="IX95" s="12">
        <v>2</v>
      </c>
      <c r="IY95" s="12">
        <v>1</v>
      </c>
      <c r="IZ95" s="12">
        <v>3</v>
      </c>
      <c r="JA95" s="12">
        <v>5</v>
      </c>
      <c r="JB95" s="12">
        <v>3</v>
      </c>
      <c r="JC95" s="13">
        <v>2</v>
      </c>
      <c r="JD95" s="13">
        <v>0</v>
      </c>
      <c r="JE95" s="13">
        <v>1</v>
      </c>
      <c r="JF95" s="13">
        <v>2</v>
      </c>
      <c r="JG95" s="12">
        <v>1</v>
      </c>
    </row>
    <row r="96" spans="1:267" x14ac:dyDescent="0.55000000000000004">
      <c r="A96" s="12">
        <v>1</v>
      </c>
      <c r="B96" s="12">
        <v>1</v>
      </c>
      <c r="C96" s="12">
        <v>0</v>
      </c>
      <c r="D96" s="12">
        <v>1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1</v>
      </c>
      <c r="N96" s="12">
        <v>1</v>
      </c>
      <c r="O96" s="12">
        <v>2</v>
      </c>
      <c r="P96" s="12">
        <v>21</v>
      </c>
      <c r="Q96" s="12">
        <v>0</v>
      </c>
      <c r="R96" s="12">
        <v>0</v>
      </c>
      <c r="S96" s="12">
        <v>0</v>
      </c>
      <c r="T96" s="12">
        <v>0</v>
      </c>
      <c r="U96" s="12">
        <v>1</v>
      </c>
      <c r="V96" s="12">
        <v>0</v>
      </c>
      <c r="W96" s="13">
        <v>2012</v>
      </c>
      <c r="X96" s="12">
        <v>4</v>
      </c>
      <c r="Y96" s="12">
        <v>1</v>
      </c>
      <c r="Z96" s="12">
        <v>3</v>
      </c>
      <c r="AA96" s="12">
        <v>1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2</v>
      </c>
      <c r="AN96" s="12">
        <v>0</v>
      </c>
      <c r="AO96" s="12">
        <v>0</v>
      </c>
      <c r="AP96" s="12">
        <v>1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1</v>
      </c>
      <c r="BE96" s="12">
        <v>0</v>
      </c>
      <c r="BF96" s="12">
        <v>1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1</v>
      </c>
      <c r="BU96" s="12">
        <v>0</v>
      </c>
      <c r="BV96" s="12">
        <v>1</v>
      </c>
      <c r="BW96" s="12">
        <v>0</v>
      </c>
      <c r="BX96" s="12">
        <v>0</v>
      </c>
      <c r="BY96" s="12">
        <v>1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2</v>
      </c>
      <c r="CK96" s="12">
        <v>0</v>
      </c>
      <c r="CL96" s="12">
        <v>1</v>
      </c>
      <c r="CM96" s="12">
        <v>0</v>
      </c>
      <c r="CN96" s="12">
        <v>0</v>
      </c>
      <c r="CO96" s="12">
        <v>3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3</v>
      </c>
      <c r="DA96" s="12">
        <v>1</v>
      </c>
      <c r="DB96" s="12">
        <v>7</v>
      </c>
      <c r="DC96" s="12">
        <v>2</v>
      </c>
      <c r="DD96" s="12">
        <v>0</v>
      </c>
      <c r="DE96" s="12">
        <v>0</v>
      </c>
      <c r="DF96" s="12">
        <v>1</v>
      </c>
      <c r="DG96" s="12">
        <v>0</v>
      </c>
      <c r="DH96" s="12">
        <v>1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12">
        <v>0</v>
      </c>
      <c r="DQ96" s="12">
        <v>0</v>
      </c>
      <c r="DR96" s="12">
        <v>0</v>
      </c>
      <c r="DS96" s="12">
        <v>1</v>
      </c>
      <c r="DT96" s="12">
        <v>0</v>
      </c>
      <c r="DU96" s="12">
        <v>2</v>
      </c>
      <c r="DV96" s="12">
        <v>1</v>
      </c>
      <c r="DW96" s="12">
        <v>1</v>
      </c>
      <c r="DX96" s="12">
        <v>3</v>
      </c>
      <c r="DY96" s="12">
        <v>2</v>
      </c>
      <c r="DZ96" s="12">
        <v>3</v>
      </c>
      <c r="EA96" s="12">
        <v>1</v>
      </c>
      <c r="EB96" s="12">
        <v>5</v>
      </c>
      <c r="EC96" s="12">
        <v>2</v>
      </c>
      <c r="ED96" s="12">
        <v>0</v>
      </c>
      <c r="EE96" s="12">
        <v>0</v>
      </c>
      <c r="EF96" s="12">
        <v>1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12">
        <v>0</v>
      </c>
      <c r="ER96" s="12">
        <v>0</v>
      </c>
      <c r="ES96" s="12">
        <v>1</v>
      </c>
      <c r="ET96" s="12">
        <v>0</v>
      </c>
      <c r="EU96" s="12">
        <v>0</v>
      </c>
      <c r="EV96" s="12">
        <v>0</v>
      </c>
      <c r="EW96" s="12">
        <v>1</v>
      </c>
      <c r="EX96" s="12">
        <v>0</v>
      </c>
      <c r="EY96" s="12">
        <v>0</v>
      </c>
      <c r="EZ96" s="12">
        <v>0</v>
      </c>
      <c r="FA96" s="12">
        <v>0</v>
      </c>
      <c r="FB96" s="12">
        <v>0</v>
      </c>
      <c r="FC96" s="12">
        <v>0</v>
      </c>
      <c r="FD96" s="12">
        <v>0</v>
      </c>
      <c r="FE96" s="12">
        <v>0</v>
      </c>
      <c r="FF96" s="12">
        <v>1</v>
      </c>
      <c r="FG96" s="12">
        <v>0</v>
      </c>
      <c r="FH96" s="12">
        <v>0</v>
      </c>
      <c r="FI96" s="12">
        <v>0</v>
      </c>
      <c r="FJ96" s="12">
        <v>1</v>
      </c>
      <c r="FK96" s="12">
        <v>1</v>
      </c>
      <c r="FL96" s="12">
        <v>0</v>
      </c>
      <c r="FM96" s="12">
        <v>0</v>
      </c>
      <c r="FN96" s="12">
        <v>0</v>
      </c>
      <c r="FO96" s="12">
        <v>0</v>
      </c>
      <c r="FP96" s="12">
        <v>0</v>
      </c>
      <c r="FQ96" s="12">
        <v>0</v>
      </c>
      <c r="FR96" s="12">
        <v>0</v>
      </c>
      <c r="FS96" s="12">
        <v>1</v>
      </c>
      <c r="FT96" s="12">
        <v>0</v>
      </c>
      <c r="FU96" s="12">
        <v>0</v>
      </c>
      <c r="FV96" s="12">
        <v>0</v>
      </c>
      <c r="FW96" s="12">
        <v>2</v>
      </c>
      <c r="FX96" s="12">
        <v>3</v>
      </c>
      <c r="FY96" s="12">
        <v>0</v>
      </c>
      <c r="FZ96" s="12">
        <v>0</v>
      </c>
      <c r="GA96" s="12">
        <v>0</v>
      </c>
      <c r="GB96" s="12">
        <v>0</v>
      </c>
      <c r="GC96" s="12">
        <v>0</v>
      </c>
      <c r="GD96" s="12">
        <v>0</v>
      </c>
      <c r="GE96" s="12">
        <v>1</v>
      </c>
      <c r="GF96" s="12">
        <v>0</v>
      </c>
      <c r="GG96" s="12">
        <v>0</v>
      </c>
      <c r="GH96" s="12">
        <v>0</v>
      </c>
      <c r="GI96" s="12">
        <v>0</v>
      </c>
      <c r="GJ96" s="12">
        <v>0</v>
      </c>
      <c r="GK96" s="12">
        <v>0</v>
      </c>
      <c r="GL96" s="12">
        <v>0</v>
      </c>
      <c r="GM96" s="12">
        <v>0</v>
      </c>
      <c r="GN96" s="12">
        <v>0</v>
      </c>
      <c r="GO96" s="12">
        <v>0</v>
      </c>
      <c r="GP96" s="12">
        <v>0</v>
      </c>
      <c r="GQ96" s="12">
        <v>1</v>
      </c>
      <c r="GR96" s="12">
        <v>0</v>
      </c>
      <c r="GS96" s="12">
        <v>0</v>
      </c>
      <c r="GT96" s="12">
        <v>0</v>
      </c>
      <c r="GU96" s="12">
        <v>0</v>
      </c>
      <c r="GV96" s="12">
        <v>1</v>
      </c>
      <c r="GW96" s="12">
        <v>0</v>
      </c>
      <c r="GX96" s="12">
        <v>0</v>
      </c>
      <c r="GY96" s="12">
        <v>0</v>
      </c>
      <c r="GZ96" s="12">
        <v>0</v>
      </c>
      <c r="HA96" s="12">
        <v>0</v>
      </c>
      <c r="HB96" s="12">
        <v>0</v>
      </c>
      <c r="HC96" s="12">
        <v>1</v>
      </c>
      <c r="HD96" s="12">
        <v>0</v>
      </c>
      <c r="HE96" s="12">
        <v>0</v>
      </c>
      <c r="HF96" s="12">
        <v>1</v>
      </c>
      <c r="HG96" s="12">
        <v>0</v>
      </c>
      <c r="HH96" s="12">
        <v>1</v>
      </c>
      <c r="HI96" s="12">
        <v>0</v>
      </c>
      <c r="HJ96" s="12">
        <v>0</v>
      </c>
      <c r="HK96" s="12">
        <v>0</v>
      </c>
      <c r="HL96" s="12">
        <v>0</v>
      </c>
      <c r="HM96" s="12">
        <v>0</v>
      </c>
      <c r="HN96" s="12">
        <v>0</v>
      </c>
      <c r="HO96" s="12">
        <v>1</v>
      </c>
      <c r="HP96" s="12">
        <v>0</v>
      </c>
      <c r="HQ96" s="12">
        <v>0</v>
      </c>
      <c r="HR96" s="12">
        <v>3</v>
      </c>
      <c r="HS96" s="12">
        <v>0</v>
      </c>
      <c r="HT96" s="12">
        <v>2</v>
      </c>
      <c r="HU96" s="12">
        <v>0</v>
      </c>
      <c r="HV96" s="12">
        <v>0</v>
      </c>
      <c r="HW96" s="12">
        <v>0</v>
      </c>
      <c r="HX96" s="12">
        <v>0</v>
      </c>
      <c r="HY96" s="12">
        <v>0</v>
      </c>
      <c r="HZ96" s="12">
        <v>1</v>
      </c>
      <c r="IA96" s="12">
        <v>0</v>
      </c>
      <c r="IB96" s="12">
        <v>0</v>
      </c>
      <c r="IC96" s="12">
        <v>0</v>
      </c>
      <c r="ID96" s="12">
        <v>0</v>
      </c>
      <c r="IE96" s="12">
        <v>0</v>
      </c>
      <c r="IF96" s="12">
        <v>0</v>
      </c>
      <c r="IG96" s="12">
        <v>0</v>
      </c>
      <c r="IH96" s="12">
        <v>0</v>
      </c>
      <c r="II96" s="12">
        <v>1</v>
      </c>
      <c r="IJ96" s="12">
        <v>0</v>
      </c>
      <c r="IK96" s="12">
        <v>6</v>
      </c>
      <c r="IL96" s="12">
        <v>1</v>
      </c>
      <c r="IM96" s="12">
        <v>1</v>
      </c>
      <c r="IN96" s="12">
        <v>2</v>
      </c>
      <c r="IO96" s="12">
        <v>1</v>
      </c>
      <c r="IP96" s="12">
        <v>1</v>
      </c>
      <c r="IQ96" s="12">
        <v>0</v>
      </c>
      <c r="IR96" s="12">
        <v>0</v>
      </c>
      <c r="IS96" s="12">
        <v>0</v>
      </c>
      <c r="IT96" s="12">
        <v>0</v>
      </c>
      <c r="IU96" s="12">
        <v>0</v>
      </c>
      <c r="IV96" s="12">
        <v>0</v>
      </c>
      <c r="IW96" s="12">
        <v>2</v>
      </c>
      <c r="IX96" s="12">
        <v>2</v>
      </c>
      <c r="IY96" s="12">
        <v>1</v>
      </c>
      <c r="IZ96" s="12">
        <v>5</v>
      </c>
      <c r="JA96" s="12">
        <v>6</v>
      </c>
      <c r="JB96" s="12">
        <v>4</v>
      </c>
      <c r="JC96" s="13">
        <v>3</v>
      </c>
      <c r="JD96" s="13">
        <v>0</v>
      </c>
      <c r="JE96" s="13">
        <v>1</v>
      </c>
      <c r="JF96" s="13">
        <v>0</v>
      </c>
      <c r="JG96" s="12">
        <v>5</v>
      </c>
    </row>
    <row r="97" spans="1:267" x14ac:dyDescent="0.55000000000000004">
      <c r="A97" s="12">
        <v>4</v>
      </c>
      <c r="B97" s="12">
        <v>1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1</v>
      </c>
      <c r="M97" s="12">
        <v>1</v>
      </c>
      <c r="N97" s="12">
        <v>1</v>
      </c>
      <c r="O97" s="12">
        <v>5</v>
      </c>
      <c r="P97" s="12">
        <v>-7</v>
      </c>
      <c r="Q97" s="12">
        <v>0</v>
      </c>
      <c r="R97" s="12">
        <v>0</v>
      </c>
      <c r="S97" s="12">
        <v>0</v>
      </c>
      <c r="T97" s="12">
        <v>1</v>
      </c>
      <c r="U97" s="12">
        <v>0</v>
      </c>
      <c r="V97" s="12">
        <v>0</v>
      </c>
      <c r="W97" s="13">
        <v>-9</v>
      </c>
      <c r="X97" s="12">
        <v>7</v>
      </c>
      <c r="Y97" s="12">
        <v>-9</v>
      </c>
      <c r="Z97" s="12">
        <v>2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1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1</v>
      </c>
      <c r="AN97" s="12">
        <v>0</v>
      </c>
      <c r="AO97" s="12">
        <v>0</v>
      </c>
      <c r="AP97" s="12">
        <v>0</v>
      </c>
      <c r="AQ97" s="12">
        <v>1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1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1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1</v>
      </c>
      <c r="BW97" s="12">
        <v>1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1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3</v>
      </c>
      <c r="CM97" s="12">
        <v>1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2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3</v>
      </c>
      <c r="DA97" s="12">
        <v>2</v>
      </c>
      <c r="DB97" s="12">
        <v>3</v>
      </c>
      <c r="DC97" s="12">
        <v>5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0</v>
      </c>
      <c r="DL97" s="12">
        <v>0</v>
      </c>
      <c r="DM97" s="12">
        <v>1</v>
      </c>
      <c r="DN97" s="12">
        <v>0</v>
      </c>
      <c r="DO97" s="12">
        <v>0</v>
      </c>
      <c r="DP97" s="12">
        <v>0</v>
      </c>
      <c r="DQ97" s="12">
        <v>0</v>
      </c>
      <c r="DR97" s="12">
        <v>0</v>
      </c>
      <c r="DS97" s="12">
        <v>0</v>
      </c>
      <c r="DT97" s="12">
        <v>1</v>
      </c>
      <c r="DU97" s="12">
        <v>3</v>
      </c>
      <c r="DV97" s="12">
        <v>-7</v>
      </c>
      <c r="DW97" s="12">
        <v>-7</v>
      </c>
      <c r="DX97" s="12">
        <v>4</v>
      </c>
      <c r="DY97" s="12">
        <v>4</v>
      </c>
      <c r="DZ97" s="12">
        <v>12</v>
      </c>
      <c r="EA97" s="12">
        <v>5</v>
      </c>
      <c r="EB97" s="12">
        <v>7</v>
      </c>
      <c r="EC97" s="12">
        <v>8</v>
      </c>
      <c r="ED97" s="12">
        <v>-7</v>
      </c>
      <c r="EE97" s="12">
        <v>-7</v>
      </c>
      <c r="EF97" s="12">
        <v>-7</v>
      </c>
      <c r="EG97" s="12">
        <v>-7</v>
      </c>
      <c r="EH97" s="12">
        <v>-7</v>
      </c>
      <c r="EI97" s="12">
        <v>-7</v>
      </c>
      <c r="EJ97" s="12">
        <v>-7</v>
      </c>
      <c r="EK97" s="12">
        <v>-7</v>
      </c>
      <c r="EL97" s="12">
        <v>-7</v>
      </c>
      <c r="EM97" s="12">
        <v>-7</v>
      </c>
      <c r="EN97" s="12">
        <v>-7</v>
      </c>
      <c r="EO97" s="12">
        <v>-7</v>
      </c>
      <c r="EP97" s="12">
        <v>-7</v>
      </c>
      <c r="EQ97" s="12">
        <v>-7</v>
      </c>
      <c r="ER97" s="12">
        <v>-7</v>
      </c>
      <c r="ES97" s="12">
        <v>-7</v>
      </c>
      <c r="ET97" s="12">
        <v>-7</v>
      </c>
      <c r="EU97" s="12">
        <v>-7</v>
      </c>
      <c r="EV97" s="12">
        <v>-7</v>
      </c>
      <c r="EW97" s="12">
        <v>-7</v>
      </c>
      <c r="EX97" s="12">
        <v>-7</v>
      </c>
      <c r="EY97" s="12">
        <v>-7</v>
      </c>
      <c r="EZ97" s="12">
        <v>-7</v>
      </c>
      <c r="FA97" s="12">
        <v>-7</v>
      </c>
      <c r="FB97" s="12">
        <v>-7</v>
      </c>
      <c r="FC97" s="12">
        <v>-7</v>
      </c>
      <c r="FD97" s="12">
        <v>-7</v>
      </c>
      <c r="FE97" s="12">
        <v>-7</v>
      </c>
      <c r="FF97" s="12">
        <v>-7</v>
      </c>
      <c r="FG97" s="12">
        <v>-7</v>
      </c>
      <c r="FH97" s="12">
        <v>-7</v>
      </c>
      <c r="FI97" s="12">
        <v>-7</v>
      </c>
      <c r="FJ97" s="12">
        <v>-7</v>
      </c>
      <c r="FK97" s="12">
        <v>-7</v>
      </c>
      <c r="FL97" s="12">
        <v>-7</v>
      </c>
      <c r="FM97" s="12">
        <v>-7</v>
      </c>
      <c r="FN97" s="12">
        <v>-7</v>
      </c>
      <c r="FO97" s="12">
        <v>-7</v>
      </c>
      <c r="FP97" s="12">
        <v>-7</v>
      </c>
      <c r="FQ97" s="12">
        <v>-7</v>
      </c>
      <c r="FR97" s="12">
        <v>-7</v>
      </c>
      <c r="FS97" s="12">
        <v>-7</v>
      </c>
      <c r="FT97" s="12">
        <v>-7</v>
      </c>
      <c r="FU97" s="12">
        <v>-7</v>
      </c>
      <c r="FV97" s="12">
        <v>-7</v>
      </c>
      <c r="FW97" s="12">
        <v>-7</v>
      </c>
      <c r="FX97" s="12">
        <v>-7</v>
      </c>
      <c r="FY97" s="12">
        <v>-7</v>
      </c>
      <c r="FZ97" s="12">
        <v>-7</v>
      </c>
      <c r="GA97" s="12">
        <v>-7</v>
      </c>
      <c r="GB97" s="12">
        <v>-7</v>
      </c>
      <c r="GC97" s="12">
        <v>-7</v>
      </c>
      <c r="GD97" s="12">
        <v>0</v>
      </c>
      <c r="GE97" s="12">
        <v>0</v>
      </c>
      <c r="GF97" s="12">
        <v>0</v>
      </c>
      <c r="GG97" s="12">
        <v>0</v>
      </c>
      <c r="GH97" s="12">
        <v>0</v>
      </c>
      <c r="GI97" s="12">
        <v>0</v>
      </c>
      <c r="GJ97" s="12">
        <v>0</v>
      </c>
      <c r="GK97" s="12">
        <v>0</v>
      </c>
      <c r="GL97" s="12">
        <v>0</v>
      </c>
      <c r="GM97" s="12">
        <v>0</v>
      </c>
      <c r="GN97" s="12">
        <v>0</v>
      </c>
      <c r="GO97" s="12">
        <v>0</v>
      </c>
      <c r="GP97" s="12">
        <v>0</v>
      </c>
      <c r="GQ97" s="12">
        <v>0</v>
      </c>
      <c r="GR97" s="12">
        <v>0</v>
      </c>
      <c r="GS97" s="12">
        <v>0</v>
      </c>
      <c r="GT97" s="12">
        <v>0</v>
      </c>
      <c r="GU97" s="12">
        <v>0</v>
      </c>
      <c r="GV97" s="12">
        <v>0</v>
      </c>
      <c r="GW97" s="12">
        <v>0</v>
      </c>
      <c r="GX97" s="12">
        <v>0</v>
      </c>
      <c r="GY97" s="12">
        <v>0</v>
      </c>
      <c r="GZ97" s="12">
        <v>0</v>
      </c>
      <c r="HA97" s="12">
        <v>0</v>
      </c>
      <c r="HB97" s="12">
        <v>0</v>
      </c>
      <c r="HC97" s="12">
        <v>0</v>
      </c>
      <c r="HD97" s="12">
        <v>0</v>
      </c>
      <c r="HE97" s="12">
        <v>0</v>
      </c>
      <c r="HF97" s="12">
        <v>0</v>
      </c>
      <c r="HG97" s="12">
        <v>0</v>
      </c>
      <c r="HH97" s="12">
        <v>0</v>
      </c>
      <c r="HI97" s="12">
        <v>0</v>
      </c>
      <c r="HJ97" s="12">
        <v>0</v>
      </c>
      <c r="HK97" s="12">
        <v>0</v>
      </c>
      <c r="HL97" s="12">
        <v>0</v>
      </c>
      <c r="HM97" s="12">
        <v>0</v>
      </c>
      <c r="HN97" s="12">
        <v>0</v>
      </c>
      <c r="HO97" s="12">
        <v>0</v>
      </c>
      <c r="HP97" s="12">
        <v>0</v>
      </c>
      <c r="HQ97" s="12">
        <v>0</v>
      </c>
      <c r="HR97" s="12">
        <v>0</v>
      </c>
      <c r="HS97" s="12">
        <v>0</v>
      </c>
      <c r="HT97" s="12">
        <v>0</v>
      </c>
      <c r="HU97" s="12">
        <v>0</v>
      </c>
      <c r="HV97" s="12">
        <v>0</v>
      </c>
      <c r="HW97" s="12">
        <v>0</v>
      </c>
      <c r="HX97" s="12">
        <v>0</v>
      </c>
      <c r="HY97" s="12">
        <v>0</v>
      </c>
      <c r="HZ97" s="12">
        <v>3</v>
      </c>
      <c r="IA97" s="12">
        <v>-7</v>
      </c>
      <c r="IB97" s="12">
        <v>-7</v>
      </c>
      <c r="IC97" s="12">
        <v>-7</v>
      </c>
      <c r="ID97" s="12">
        <v>-7</v>
      </c>
      <c r="IE97" s="12">
        <v>-7</v>
      </c>
      <c r="IF97" s="12">
        <v>-7</v>
      </c>
      <c r="IG97" s="12">
        <v>-7</v>
      </c>
      <c r="IH97" s="12">
        <v>-7</v>
      </c>
      <c r="II97" s="12">
        <v>-7</v>
      </c>
      <c r="IJ97" s="12">
        <v>-7</v>
      </c>
      <c r="IK97" s="12">
        <v>6</v>
      </c>
      <c r="IL97" s="12">
        <v>4</v>
      </c>
      <c r="IM97" s="12">
        <v>4</v>
      </c>
      <c r="IN97" s="12">
        <v>4</v>
      </c>
      <c r="IO97" s="12">
        <v>0</v>
      </c>
      <c r="IP97" s="12">
        <v>0</v>
      </c>
      <c r="IQ97" s="12">
        <v>0</v>
      </c>
      <c r="IR97" s="12">
        <v>0</v>
      </c>
      <c r="IS97" s="12">
        <v>0</v>
      </c>
      <c r="IT97" s="12">
        <v>0</v>
      </c>
      <c r="IU97" s="12">
        <v>0</v>
      </c>
      <c r="IV97" s="12">
        <v>1</v>
      </c>
      <c r="IW97" s="12">
        <v>6</v>
      </c>
      <c r="IX97" s="12">
        <v>3</v>
      </c>
      <c r="IY97" s="12">
        <v>3</v>
      </c>
      <c r="IZ97" s="12">
        <v>7</v>
      </c>
      <c r="JA97" s="12">
        <v>8</v>
      </c>
      <c r="JB97" s="12">
        <v>5</v>
      </c>
      <c r="JC97" s="13">
        <v>-8</v>
      </c>
      <c r="JD97" s="13">
        <v>-8</v>
      </c>
      <c r="JE97" s="13">
        <v>-8</v>
      </c>
      <c r="JF97" s="13">
        <v>-8</v>
      </c>
      <c r="JG97" s="12">
        <v>8</v>
      </c>
    </row>
    <row r="98" spans="1:267" x14ac:dyDescent="0.55000000000000004">
      <c r="A98" s="12">
        <v>1</v>
      </c>
      <c r="B98" s="12">
        <v>6</v>
      </c>
      <c r="C98" s="12">
        <v>0</v>
      </c>
      <c r="D98" s="12">
        <v>0</v>
      </c>
      <c r="E98" s="12">
        <v>1</v>
      </c>
      <c r="F98" s="12">
        <v>0</v>
      </c>
      <c r="G98" s="12">
        <v>1</v>
      </c>
      <c r="H98" s="12">
        <v>1</v>
      </c>
      <c r="I98" s="12">
        <v>0</v>
      </c>
      <c r="J98" s="12">
        <v>0</v>
      </c>
      <c r="K98" s="12">
        <v>0</v>
      </c>
      <c r="L98" s="12">
        <v>0</v>
      </c>
      <c r="M98" s="12">
        <v>3</v>
      </c>
      <c r="N98" s="12">
        <v>3</v>
      </c>
      <c r="O98" s="12">
        <v>1</v>
      </c>
      <c r="P98" s="12">
        <v>5</v>
      </c>
      <c r="Q98" s="12">
        <v>0</v>
      </c>
      <c r="R98" s="12">
        <v>0</v>
      </c>
      <c r="S98" s="12">
        <v>1</v>
      </c>
      <c r="T98" s="12">
        <v>0</v>
      </c>
      <c r="U98" s="12">
        <v>0</v>
      </c>
      <c r="V98" s="12">
        <v>0</v>
      </c>
      <c r="W98" s="13">
        <v>1991</v>
      </c>
      <c r="X98" s="12">
        <v>6</v>
      </c>
      <c r="Y98" s="12">
        <v>1</v>
      </c>
      <c r="Z98" s="12">
        <v>5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1</v>
      </c>
      <c r="AL98" s="12">
        <v>0</v>
      </c>
      <c r="AM98" s="12">
        <v>1</v>
      </c>
      <c r="AN98" s="12">
        <v>1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1</v>
      </c>
      <c r="BE98" s="12">
        <v>0</v>
      </c>
      <c r="BF98" s="12">
        <v>0</v>
      </c>
      <c r="BG98" s="12">
        <v>0</v>
      </c>
      <c r="BH98" s="12">
        <v>1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1</v>
      </c>
      <c r="BU98" s="12">
        <v>0</v>
      </c>
      <c r="BV98" s="12">
        <v>0</v>
      </c>
      <c r="BW98" s="12">
        <v>0</v>
      </c>
      <c r="BX98" s="12">
        <v>1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12">
        <v>0</v>
      </c>
      <c r="CJ98" s="12">
        <v>1</v>
      </c>
      <c r="CK98" s="12">
        <v>0</v>
      </c>
      <c r="CL98" s="12">
        <v>0</v>
      </c>
      <c r="CM98" s="12">
        <v>0</v>
      </c>
      <c r="CN98" s="12">
        <v>2</v>
      </c>
      <c r="CO98" s="12">
        <v>0</v>
      </c>
      <c r="CP98" s="12">
        <v>0</v>
      </c>
      <c r="CQ98" s="12">
        <v>0</v>
      </c>
      <c r="CR98" s="12">
        <v>0</v>
      </c>
      <c r="CS98" s="12">
        <v>0</v>
      </c>
      <c r="CT98" s="12">
        <v>0</v>
      </c>
      <c r="CU98" s="12">
        <v>0</v>
      </c>
      <c r="CV98" s="12">
        <v>0</v>
      </c>
      <c r="CW98" s="12">
        <v>0</v>
      </c>
      <c r="CX98" s="12">
        <v>0</v>
      </c>
      <c r="CY98" s="12">
        <v>0</v>
      </c>
      <c r="CZ98" s="12">
        <v>3</v>
      </c>
      <c r="DA98" s="12">
        <v>5</v>
      </c>
      <c r="DB98" s="12">
        <v>4</v>
      </c>
      <c r="DC98" s="12">
        <v>2</v>
      </c>
      <c r="DD98" s="12">
        <v>0</v>
      </c>
      <c r="DE98" s="12">
        <v>0</v>
      </c>
      <c r="DF98" s="12">
        <v>1</v>
      </c>
      <c r="DG98" s="12">
        <v>0</v>
      </c>
      <c r="DH98" s="12">
        <v>0</v>
      </c>
      <c r="DI98" s="12">
        <v>0</v>
      </c>
      <c r="DJ98" s="12">
        <v>0</v>
      </c>
      <c r="DK98" s="12">
        <v>0</v>
      </c>
      <c r="DL98" s="12">
        <v>0</v>
      </c>
      <c r="DM98" s="12">
        <v>0</v>
      </c>
      <c r="DN98" s="12">
        <v>0</v>
      </c>
      <c r="DO98" s="12">
        <v>0</v>
      </c>
      <c r="DP98" s="12">
        <v>0</v>
      </c>
      <c r="DQ98" s="12">
        <v>0</v>
      </c>
      <c r="DR98" s="12">
        <v>1</v>
      </c>
      <c r="DS98" s="12">
        <v>0</v>
      </c>
      <c r="DT98" s="12">
        <v>0</v>
      </c>
      <c r="DU98" s="12">
        <v>3</v>
      </c>
      <c r="DV98" s="12">
        <v>-7</v>
      </c>
      <c r="DW98" s="12">
        <v>-7</v>
      </c>
      <c r="DX98" s="12">
        <v>7</v>
      </c>
      <c r="DY98" s="12">
        <v>3</v>
      </c>
      <c r="DZ98" s="12">
        <v>1</v>
      </c>
      <c r="EA98" s="12">
        <v>1</v>
      </c>
      <c r="EB98" s="12">
        <v>4</v>
      </c>
      <c r="EC98" s="12">
        <v>1</v>
      </c>
      <c r="ED98" s="12">
        <v>1</v>
      </c>
      <c r="EE98" s="12">
        <v>0</v>
      </c>
      <c r="EF98" s="12">
        <v>0</v>
      </c>
      <c r="EG98" s="12">
        <v>0</v>
      </c>
      <c r="EH98" s="12">
        <v>0</v>
      </c>
      <c r="EI98" s="12">
        <v>0</v>
      </c>
      <c r="EJ98" s="12">
        <v>0</v>
      </c>
      <c r="EK98" s="12">
        <v>0</v>
      </c>
      <c r="EL98" s="12">
        <v>0</v>
      </c>
      <c r="EM98" s="12">
        <v>0</v>
      </c>
      <c r="EN98" s="12">
        <v>0</v>
      </c>
      <c r="EO98" s="12">
        <v>0</v>
      </c>
      <c r="EP98" s="12">
        <v>0</v>
      </c>
      <c r="EQ98" s="12">
        <v>1</v>
      </c>
      <c r="ER98" s="12">
        <v>0</v>
      </c>
      <c r="ES98" s="12">
        <v>0</v>
      </c>
      <c r="ET98" s="12">
        <v>0</v>
      </c>
      <c r="EU98" s="12">
        <v>1</v>
      </c>
      <c r="EV98" s="12">
        <v>0</v>
      </c>
      <c r="EW98" s="12">
        <v>0</v>
      </c>
      <c r="EX98" s="12">
        <v>0</v>
      </c>
      <c r="EY98" s="12">
        <v>0</v>
      </c>
      <c r="EZ98" s="12">
        <v>0</v>
      </c>
      <c r="FA98" s="12">
        <v>0</v>
      </c>
      <c r="FB98" s="12">
        <v>0</v>
      </c>
      <c r="FC98" s="12">
        <v>0</v>
      </c>
      <c r="FD98" s="12">
        <v>1</v>
      </c>
      <c r="FE98" s="12">
        <v>0</v>
      </c>
      <c r="FF98" s="12">
        <v>0</v>
      </c>
      <c r="FG98" s="12">
        <v>0</v>
      </c>
      <c r="FH98" s="12">
        <v>1</v>
      </c>
      <c r="FI98" s="12">
        <v>0</v>
      </c>
      <c r="FJ98" s="12">
        <v>0</v>
      </c>
      <c r="FK98" s="12">
        <v>0</v>
      </c>
      <c r="FL98" s="12">
        <v>0</v>
      </c>
      <c r="FM98" s="12">
        <v>0</v>
      </c>
      <c r="FN98" s="12">
        <v>0</v>
      </c>
      <c r="FO98" s="12">
        <v>1</v>
      </c>
      <c r="FP98" s="12">
        <v>0</v>
      </c>
      <c r="FQ98" s="12">
        <v>1</v>
      </c>
      <c r="FR98" s="12">
        <v>0</v>
      </c>
      <c r="FS98" s="12">
        <v>0</v>
      </c>
      <c r="FT98" s="12">
        <v>0</v>
      </c>
      <c r="FU98" s="12">
        <v>2</v>
      </c>
      <c r="FV98" s="12">
        <v>0</v>
      </c>
      <c r="FW98" s="12">
        <v>0</v>
      </c>
      <c r="FX98" s="12">
        <v>0</v>
      </c>
      <c r="FY98" s="12">
        <v>0</v>
      </c>
      <c r="FZ98" s="12">
        <v>0</v>
      </c>
      <c r="GA98" s="12">
        <v>0</v>
      </c>
      <c r="GB98" s="12">
        <v>3</v>
      </c>
      <c r="GC98" s="12">
        <v>0</v>
      </c>
      <c r="GD98" s="12">
        <v>0</v>
      </c>
      <c r="GE98" s="12">
        <v>0</v>
      </c>
      <c r="GF98" s="12">
        <v>0</v>
      </c>
      <c r="GG98" s="12">
        <v>0</v>
      </c>
      <c r="GH98" s="12">
        <v>0</v>
      </c>
      <c r="GI98" s="12">
        <v>0</v>
      </c>
      <c r="GJ98" s="12">
        <v>0</v>
      </c>
      <c r="GK98" s="12">
        <v>0</v>
      </c>
      <c r="GL98" s="12">
        <v>0</v>
      </c>
      <c r="GM98" s="12">
        <v>0</v>
      </c>
      <c r="GN98" s="12">
        <v>0</v>
      </c>
      <c r="GO98" s="12">
        <v>1</v>
      </c>
      <c r="GP98" s="12">
        <v>0</v>
      </c>
      <c r="GQ98" s="12">
        <v>0</v>
      </c>
      <c r="GR98" s="12">
        <v>0</v>
      </c>
      <c r="GS98" s="12">
        <v>0</v>
      </c>
      <c r="GT98" s="12">
        <v>0</v>
      </c>
      <c r="GU98" s="12">
        <v>0</v>
      </c>
      <c r="GV98" s="12">
        <v>0</v>
      </c>
      <c r="GW98" s="12">
        <v>0</v>
      </c>
      <c r="GX98" s="12">
        <v>0</v>
      </c>
      <c r="GY98" s="12">
        <v>0</v>
      </c>
      <c r="GZ98" s="12">
        <v>0</v>
      </c>
      <c r="HA98" s="12">
        <v>1</v>
      </c>
      <c r="HB98" s="12">
        <v>0</v>
      </c>
      <c r="HC98" s="12">
        <v>0</v>
      </c>
      <c r="HD98" s="12">
        <v>0</v>
      </c>
      <c r="HE98" s="12">
        <v>0</v>
      </c>
      <c r="HF98" s="12">
        <v>0</v>
      </c>
      <c r="HG98" s="12">
        <v>0</v>
      </c>
      <c r="HH98" s="12">
        <v>0</v>
      </c>
      <c r="HI98" s="12">
        <v>0</v>
      </c>
      <c r="HJ98" s="12">
        <v>0</v>
      </c>
      <c r="HK98" s="12">
        <v>0</v>
      </c>
      <c r="HL98" s="12">
        <v>0</v>
      </c>
      <c r="HM98" s="12">
        <v>1</v>
      </c>
      <c r="HN98" s="12">
        <v>0</v>
      </c>
      <c r="HO98" s="12">
        <v>0</v>
      </c>
      <c r="HP98" s="12">
        <v>0</v>
      </c>
      <c r="HQ98" s="12">
        <v>0</v>
      </c>
      <c r="HR98" s="12">
        <v>0</v>
      </c>
      <c r="HS98" s="12">
        <v>0</v>
      </c>
      <c r="HT98" s="12">
        <v>0</v>
      </c>
      <c r="HU98" s="12">
        <v>0</v>
      </c>
      <c r="HV98" s="12">
        <v>0</v>
      </c>
      <c r="HW98" s="12">
        <v>0</v>
      </c>
      <c r="HX98" s="12">
        <v>0</v>
      </c>
      <c r="HY98" s="12">
        <v>1</v>
      </c>
      <c r="HZ98" s="12">
        <v>1</v>
      </c>
      <c r="IA98" s="12">
        <v>0</v>
      </c>
      <c r="IB98" s="12">
        <v>0</v>
      </c>
      <c r="IC98" s="12">
        <v>0</v>
      </c>
      <c r="ID98" s="12">
        <v>0</v>
      </c>
      <c r="IE98" s="12">
        <v>0</v>
      </c>
      <c r="IF98" s="12">
        <v>0</v>
      </c>
      <c r="IG98" s="12">
        <v>0</v>
      </c>
      <c r="IH98" s="12">
        <v>0</v>
      </c>
      <c r="II98" s="12">
        <v>1</v>
      </c>
      <c r="IJ98" s="12">
        <v>0</v>
      </c>
      <c r="IK98" s="12">
        <v>5</v>
      </c>
      <c r="IL98" s="12">
        <v>1</v>
      </c>
      <c r="IM98" s="12">
        <v>1</v>
      </c>
      <c r="IN98" s="12">
        <v>1</v>
      </c>
      <c r="IO98" s="12">
        <v>0</v>
      </c>
      <c r="IP98" s="12">
        <v>0</v>
      </c>
      <c r="IQ98" s="12">
        <v>0</v>
      </c>
      <c r="IR98" s="12">
        <v>0</v>
      </c>
      <c r="IS98" s="12">
        <v>0</v>
      </c>
      <c r="IT98" s="12">
        <v>0</v>
      </c>
      <c r="IU98" s="12">
        <v>1</v>
      </c>
      <c r="IV98" s="12">
        <v>0</v>
      </c>
      <c r="IW98" s="12">
        <v>1</v>
      </c>
      <c r="IX98" s="12">
        <v>2</v>
      </c>
      <c r="IY98" s="12">
        <v>1</v>
      </c>
      <c r="IZ98" s="12">
        <v>4</v>
      </c>
      <c r="JA98" s="12">
        <v>3</v>
      </c>
      <c r="JB98" s="12">
        <v>3</v>
      </c>
      <c r="JC98" s="13">
        <v>1</v>
      </c>
      <c r="JD98" s="13">
        <v>0</v>
      </c>
      <c r="JE98" s="13">
        <v>0</v>
      </c>
      <c r="JF98" s="13">
        <v>0</v>
      </c>
      <c r="JG98" s="12">
        <v>5</v>
      </c>
    </row>
    <row r="99" spans="1:267" x14ac:dyDescent="0.55000000000000004">
      <c r="A99" s="12">
        <v>4</v>
      </c>
      <c r="B99" s="12">
        <v>1</v>
      </c>
      <c r="C99" s="12">
        <v>1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1</v>
      </c>
      <c r="N99" s="12">
        <v>1</v>
      </c>
      <c r="O99" s="12">
        <v>3</v>
      </c>
      <c r="P99" s="12">
        <v>-7</v>
      </c>
      <c r="Q99" s="12">
        <v>0</v>
      </c>
      <c r="R99" s="12">
        <v>0</v>
      </c>
      <c r="S99" s="12">
        <v>0</v>
      </c>
      <c r="T99" s="12">
        <v>0</v>
      </c>
      <c r="U99" s="12">
        <v>1</v>
      </c>
      <c r="V99" s="12">
        <v>0</v>
      </c>
      <c r="W99" s="13">
        <v>2014</v>
      </c>
      <c r="X99" s="12">
        <v>4</v>
      </c>
      <c r="Y99" s="12">
        <v>1</v>
      </c>
      <c r="Z99" s="12">
        <v>1</v>
      </c>
      <c r="AA99" s="12">
        <v>0</v>
      </c>
      <c r="AB99" s="12">
        <v>1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1</v>
      </c>
      <c r="AN99" s="12">
        <v>0</v>
      </c>
      <c r="AO99" s="12">
        <v>0</v>
      </c>
      <c r="AP99" s="12">
        <v>1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1</v>
      </c>
      <c r="BG99" s="12">
        <v>0</v>
      </c>
      <c r="BH99" s="12">
        <v>0</v>
      </c>
      <c r="BI99" s="12">
        <v>0</v>
      </c>
      <c r="BJ99" s="12">
        <v>1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1</v>
      </c>
      <c r="BW99" s="12">
        <v>0</v>
      </c>
      <c r="BX99" s="12">
        <v>0</v>
      </c>
      <c r="BY99" s="12">
        <v>0</v>
      </c>
      <c r="BZ99" s="12">
        <v>1</v>
      </c>
      <c r="CA99" s="12">
        <v>0</v>
      </c>
      <c r="CB99" s="12">
        <v>1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1</v>
      </c>
      <c r="CM99" s="12">
        <v>0</v>
      </c>
      <c r="CN99" s="12">
        <v>0</v>
      </c>
      <c r="CO99" s="12">
        <v>0</v>
      </c>
      <c r="CP99" s="12">
        <v>2</v>
      </c>
      <c r="CQ99" s="12">
        <v>0</v>
      </c>
      <c r="CR99" s="12">
        <v>3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3</v>
      </c>
      <c r="DA99" s="12">
        <v>2</v>
      </c>
      <c r="DB99" s="12">
        <v>4</v>
      </c>
      <c r="DC99" s="12">
        <v>1</v>
      </c>
      <c r="DD99" s="12">
        <v>0</v>
      </c>
      <c r="DE99" s="12">
        <v>0</v>
      </c>
      <c r="DF99" s="12">
        <v>0</v>
      </c>
      <c r="DG99" s="12">
        <v>1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0</v>
      </c>
      <c r="DO99" s="12">
        <v>0</v>
      </c>
      <c r="DP99" s="12">
        <v>0</v>
      </c>
      <c r="DQ99" s="12">
        <v>0</v>
      </c>
      <c r="DR99" s="12">
        <v>0</v>
      </c>
      <c r="DS99" s="12">
        <v>1</v>
      </c>
      <c r="DT99" s="12">
        <v>0</v>
      </c>
      <c r="DU99" s="12">
        <v>3</v>
      </c>
      <c r="DV99" s="12">
        <v>-7</v>
      </c>
      <c r="DW99" s="12">
        <v>-7</v>
      </c>
      <c r="DX99" s="12">
        <v>2</v>
      </c>
      <c r="DY99" s="12">
        <v>3</v>
      </c>
      <c r="DZ99" s="12">
        <v>3</v>
      </c>
      <c r="EA99" s="12">
        <v>1</v>
      </c>
      <c r="EB99" s="12">
        <v>2</v>
      </c>
      <c r="EC99" s="12">
        <v>1</v>
      </c>
      <c r="ED99" s="12">
        <v>0</v>
      </c>
      <c r="EE99" s="12">
        <v>0</v>
      </c>
      <c r="EF99" s="12">
        <v>0</v>
      </c>
      <c r="EG99" s="12">
        <v>0</v>
      </c>
      <c r="EH99" s="12">
        <v>0</v>
      </c>
      <c r="EI99" s="12">
        <v>0</v>
      </c>
      <c r="EJ99" s="12">
        <v>1</v>
      </c>
      <c r="EK99" s="12">
        <v>0</v>
      </c>
      <c r="EL99" s="12">
        <v>0</v>
      </c>
      <c r="EM99" s="12">
        <v>0</v>
      </c>
      <c r="EN99" s="12">
        <v>0</v>
      </c>
      <c r="EO99" s="12">
        <v>0</v>
      </c>
      <c r="EP99" s="12">
        <v>0</v>
      </c>
      <c r="EQ99" s="12">
        <v>0</v>
      </c>
      <c r="ER99" s="12">
        <v>0</v>
      </c>
      <c r="ES99" s="12">
        <v>0</v>
      </c>
      <c r="ET99" s="12">
        <v>0</v>
      </c>
      <c r="EU99" s="12">
        <v>1</v>
      </c>
      <c r="EV99" s="12">
        <v>0</v>
      </c>
      <c r="EW99" s="12">
        <v>1</v>
      </c>
      <c r="EX99" s="12">
        <v>0</v>
      </c>
      <c r="EY99" s="12">
        <v>0</v>
      </c>
      <c r="EZ99" s="12">
        <v>0</v>
      </c>
      <c r="FA99" s="12">
        <v>0</v>
      </c>
      <c r="FB99" s="12">
        <v>0</v>
      </c>
      <c r="FC99" s="12">
        <v>0</v>
      </c>
      <c r="FD99" s="12">
        <v>1</v>
      </c>
      <c r="FE99" s="12">
        <v>0</v>
      </c>
      <c r="FF99" s="12">
        <v>0</v>
      </c>
      <c r="FG99" s="12">
        <v>0</v>
      </c>
      <c r="FH99" s="12">
        <v>1</v>
      </c>
      <c r="FI99" s="12">
        <v>0</v>
      </c>
      <c r="FJ99" s="12">
        <v>1</v>
      </c>
      <c r="FK99" s="12">
        <v>0</v>
      </c>
      <c r="FL99" s="12">
        <v>0</v>
      </c>
      <c r="FM99" s="12">
        <v>0</v>
      </c>
      <c r="FN99" s="12">
        <v>0</v>
      </c>
      <c r="FO99" s="12">
        <v>0</v>
      </c>
      <c r="FP99" s="12">
        <v>0</v>
      </c>
      <c r="FQ99" s="12">
        <v>3</v>
      </c>
      <c r="FR99" s="12">
        <v>0</v>
      </c>
      <c r="FS99" s="12">
        <v>0</v>
      </c>
      <c r="FT99" s="12">
        <v>0</v>
      </c>
      <c r="FU99" s="12">
        <v>2</v>
      </c>
      <c r="FV99" s="12">
        <v>0</v>
      </c>
      <c r="FW99" s="12">
        <v>1</v>
      </c>
      <c r="FX99" s="12">
        <v>0</v>
      </c>
      <c r="FY99" s="12">
        <v>0</v>
      </c>
      <c r="FZ99" s="12">
        <v>0</v>
      </c>
      <c r="GA99" s="12">
        <v>0</v>
      </c>
      <c r="GB99" s="12">
        <v>0</v>
      </c>
      <c r="GC99" s="12">
        <v>0</v>
      </c>
      <c r="GD99" s="12">
        <v>0</v>
      </c>
      <c r="GE99" s="12">
        <v>1</v>
      </c>
      <c r="GF99" s="12">
        <v>0</v>
      </c>
      <c r="GG99" s="12">
        <v>0</v>
      </c>
      <c r="GH99" s="12">
        <v>0</v>
      </c>
      <c r="GI99" s="12">
        <v>0</v>
      </c>
      <c r="GJ99" s="12">
        <v>0</v>
      </c>
      <c r="GK99" s="12">
        <v>0</v>
      </c>
      <c r="GL99" s="12">
        <v>0</v>
      </c>
      <c r="GM99" s="12">
        <v>0</v>
      </c>
      <c r="GN99" s="12">
        <v>0</v>
      </c>
      <c r="GO99" s="12">
        <v>0</v>
      </c>
      <c r="GP99" s="12">
        <v>0</v>
      </c>
      <c r="GQ99" s="12">
        <v>1</v>
      </c>
      <c r="GR99" s="12">
        <v>0</v>
      </c>
      <c r="GS99" s="12">
        <v>0</v>
      </c>
      <c r="GT99" s="12">
        <v>0</v>
      </c>
      <c r="GU99" s="12">
        <v>1</v>
      </c>
      <c r="GV99" s="12">
        <v>0</v>
      </c>
      <c r="GW99" s="12">
        <v>0</v>
      </c>
      <c r="GX99" s="12">
        <v>0</v>
      </c>
      <c r="GY99" s="12">
        <v>0</v>
      </c>
      <c r="GZ99" s="12">
        <v>0</v>
      </c>
      <c r="HA99" s="12">
        <v>0</v>
      </c>
      <c r="HB99" s="12">
        <v>0</v>
      </c>
      <c r="HC99" s="12">
        <v>1</v>
      </c>
      <c r="HD99" s="12">
        <v>0</v>
      </c>
      <c r="HE99" s="12">
        <v>0</v>
      </c>
      <c r="HF99" s="12">
        <v>0</v>
      </c>
      <c r="HG99" s="12">
        <v>1</v>
      </c>
      <c r="HH99" s="12">
        <v>1</v>
      </c>
      <c r="HI99" s="12">
        <v>0</v>
      </c>
      <c r="HJ99" s="12">
        <v>0</v>
      </c>
      <c r="HK99" s="12">
        <v>0</v>
      </c>
      <c r="HL99" s="12">
        <v>0</v>
      </c>
      <c r="HM99" s="12">
        <v>0</v>
      </c>
      <c r="HN99" s="12">
        <v>0</v>
      </c>
      <c r="HO99" s="12">
        <v>1</v>
      </c>
      <c r="HP99" s="12">
        <v>0</v>
      </c>
      <c r="HQ99" s="12">
        <v>0</v>
      </c>
      <c r="HR99" s="12">
        <v>0</v>
      </c>
      <c r="HS99" s="12">
        <v>2</v>
      </c>
      <c r="HT99" s="12">
        <v>3</v>
      </c>
      <c r="HU99" s="12">
        <v>0</v>
      </c>
      <c r="HV99" s="12">
        <v>0</v>
      </c>
      <c r="HW99" s="12">
        <v>0</v>
      </c>
      <c r="HX99" s="12">
        <v>0</v>
      </c>
      <c r="HY99" s="12">
        <v>0</v>
      </c>
      <c r="HZ99" s="12">
        <v>3</v>
      </c>
      <c r="IA99" s="12">
        <v>-7</v>
      </c>
      <c r="IB99" s="12">
        <v>-7</v>
      </c>
      <c r="IC99" s="12">
        <v>-7</v>
      </c>
      <c r="ID99" s="12">
        <v>-7</v>
      </c>
      <c r="IE99" s="12">
        <v>-7</v>
      </c>
      <c r="IF99" s="12">
        <v>-7</v>
      </c>
      <c r="IG99" s="12">
        <v>-7</v>
      </c>
      <c r="IH99" s="12">
        <v>-7</v>
      </c>
      <c r="II99" s="12">
        <v>-7</v>
      </c>
      <c r="IJ99" s="12">
        <v>-7</v>
      </c>
      <c r="IK99" s="12">
        <v>6</v>
      </c>
      <c r="IL99" s="12">
        <v>1</v>
      </c>
      <c r="IM99" s="12">
        <v>4</v>
      </c>
      <c r="IN99" s="12">
        <v>1</v>
      </c>
      <c r="IO99" s="12">
        <v>0</v>
      </c>
      <c r="IP99" s="12">
        <v>0</v>
      </c>
      <c r="IQ99" s="12">
        <v>0</v>
      </c>
      <c r="IR99" s="12">
        <v>0</v>
      </c>
      <c r="IS99" s="12">
        <v>0</v>
      </c>
      <c r="IT99" s="12">
        <v>0</v>
      </c>
      <c r="IU99" s="12">
        <v>1</v>
      </c>
      <c r="IV99" s="12">
        <v>0</v>
      </c>
      <c r="IW99" s="12">
        <v>2</v>
      </c>
      <c r="IX99" s="12">
        <v>2</v>
      </c>
      <c r="IY99" s="12">
        <v>2</v>
      </c>
      <c r="IZ99" s="12">
        <v>6</v>
      </c>
      <c r="JA99" s="12">
        <v>4</v>
      </c>
      <c r="JB99" s="12">
        <v>3</v>
      </c>
      <c r="JC99" s="13">
        <v>1</v>
      </c>
      <c r="JD99" s="13">
        <v>0</v>
      </c>
      <c r="JE99" s="13">
        <v>0</v>
      </c>
      <c r="JF99" s="13">
        <v>0</v>
      </c>
      <c r="JG99" s="12">
        <v>6</v>
      </c>
    </row>
    <row r="100" spans="1:267" x14ac:dyDescent="0.55000000000000004">
      <c r="A100" s="12">
        <v>1</v>
      </c>
      <c r="B100" s="12">
        <v>2</v>
      </c>
      <c r="C100" s="12">
        <v>1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3</v>
      </c>
      <c r="N100" s="12">
        <v>1</v>
      </c>
      <c r="O100" s="12">
        <v>3</v>
      </c>
      <c r="P100" s="12">
        <v>5</v>
      </c>
      <c r="Q100" s="12">
        <v>1</v>
      </c>
      <c r="R100" s="12">
        <v>1</v>
      </c>
      <c r="S100" s="12">
        <v>0</v>
      </c>
      <c r="T100" s="12">
        <v>0</v>
      </c>
      <c r="U100" s="12">
        <v>0</v>
      </c>
      <c r="V100" s="12">
        <v>0</v>
      </c>
      <c r="W100" s="13">
        <v>2009</v>
      </c>
      <c r="X100" s="12">
        <v>5</v>
      </c>
      <c r="Y100" s="12">
        <v>3</v>
      </c>
      <c r="Z100" s="12">
        <v>2</v>
      </c>
      <c r="AA100" s="12">
        <v>1</v>
      </c>
      <c r="AB100" s="12">
        <v>1</v>
      </c>
      <c r="AC100" s="12">
        <v>0</v>
      </c>
      <c r="AD100" s="12">
        <v>0</v>
      </c>
      <c r="AE100" s="12">
        <v>0</v>
      </c>
      <c r="AF100" s="12">
        <v>1</v>
      </c>
      <c r="AG100" s="12">
        <v>1</v>
      </c>
      <c r="AH100" s="12">
        <v>1</v>
      </c>
      <c r="AI100" s="12">
        <v>0</v>
      </c>
      <c r="AJ100" s="12">
        <v>0</v>
      </c>
      <c r="AK100" s="12">
        <v>0</v>
      </c>
      <c r="AL100" s="12">
        <v>0</v>
      </c>
      <c r="AM100" s="12">
        <v>2</v>
      </c>
      <c r="AN100" s="12">
        <v>0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1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1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1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1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1</v>
      </c>
      <c r="CF100" s="12">
        <v>1</v>
      </c>
      <c r="CG100" s="12">
        <v>0</v>
      </c>
      <c r="CH100" s="12">
        <v>0</v>
      </c>
      <c r="CI100" s="12">
        <v>0</v>
      </c>
      <c r="CJ100" s="12">
        <v>5</v>
      </c>
      <c r="CK100" s="12">
        <v>0</v>
      </c>
      <c r="CL100" s="12">
        <v>0</v>
      </c>
      <c r="CM100" s="12">
        <v>0</v>
      </c>
      <c r="CN100" s="12">
        <v>2</v>
      </c>
      <c r="CO100" s="12">
        <v>0</v>
      </c>
      <c r="CP100" s="12">
        <v>0</v>
      </c>
      <c r="CQ100" s="12">
        <v>4</v>
      </c>
      <c r="CR100" s="12">
        <v>0</v>
      </c>
      <c r="CS100" s="12">
        <v>0</v>
      </c>
      <c r="CT100" s="12">
        <v>0</v>
      </c>
      <c r="CU100" s="12">
        <v>3</v>
      </c>
      <c r="CV100" s="12">
        <v>1</v>
      </c>
      <c r="CW100" s="12">
        <v>0</v>
      </c>
      <c r="CX100" s="12">
        <v>0</v>
      </c>
      <c r="CY100" s="12">
        <v>0</v>
      </c>
      <c r="CZ100" s="12">
        <v>7</v>
      </c>
      <c r="DA100" s="12">
        <v>5</v>
      </c>
      <c r="DB100" s="12">
        <v>3</v>
      </c>
      <c r="DC100" s="12">
        <v>3</v>
      </c>
      <c r="DD100" s="12">
        <v>1</v>
      </c>
      <c r="DE100" s="12">
        <v>1</v>
      </c>
      <c r="DF100" s="12">
        <v>0</v>
      </c>
      <c r="DG100" s="12">
        <v>1</v>
      </c>
      <c r="DH100" s="12">
        <v>0</v>
      </c>
      <c r="DI100" s="12">
        <v>1</v>
      </c>
      <c r="DJ100" s="12">
        <v>1</v>
      </c>
      <c r="DK100" s="12">
        <v>0</v>
      </c>
      <c r="DL100" s="12">
        <v>0</v>
      </c>
      <c r="DM100" s="12">
        <v>0</v>
      </c>
      <c r="DN100" s="12">
        <v>1</v>
      </c>
      <c r="DO100" s="12">
        <v>0</v>
      </c>
      <c r="DP100" s="12">
        <v>0</v>
      </c>
      <c r="DQ100" s="12">
        <v>0</v>
      </c>
      <c r="DR100" s="12">
        <v>1</v>
      </c>
      <c r="DS100" s="12">
        <v>0</v>
      </c>
      <c r="DT100" s="12">
        <v>0</v>
      </c>
      <c r="DU100" s="12">
        <v>1</v>
      </c>
      <c r="DV100" s="12">
        <v>-7</v>
      </c>
      <c r="DW100" s="12">
        <v>4</v>
      </c>
      <c r="DX100" s="12">
        <v>6</v>
      </c>
      <c r="DY100" s="12">
        <v>1</v>
      </c>
      <c r="DZ100" s="12">
        <v>1</v>
      </c>
      <c r="EA100" s="12">
        <v>1</v>
      </c>
      <c r="EB100" s="12">
        <v>2</v>
      </c>
      <c r="EC100" s="12">
        <v>5</v>
      </c>
      <c r="ED100" s="12">
        <v>1</v>
      </c>
      <c r="EE100" s="12">
        <v>0</v>
      </c>
      <c r="EF100" s="12">
        <v>0</v>
      </c>
      <c r="EG100" s="12">
        <v>0</v>
      </c>
      <c r="EH100" s="12">
        <v>0</v>
      </c>
      <c r="EI100" s="12">
        <v>0</v>
      </c>
      <c r="EJ100" s="12">
        <v>0</v>
      </c>
      <c r="EK100" s="12">
        <v>0</v>
      </c>
      <c r="EL100" s="12">
        <v>0</v>
      </c>
      <c r="EM100" s="12">
        <v>0</v>
      </c>
      <c r="EN100" s="12">
        <v>0</v>
      </c>
      <c r="EO100" s="12">
        <v>0</v>
      </c>
      <c r="EP100" s="12">
        <v>0</v>
      </c>
      <c r="EQ100" s="12">
        <v>1</v>
      </c>
      <c r="ER100" s="12">
        <v>0</v>
      </c>
      <c r="ES100" s="12">
        <v>0</v>
      </c>
      <c r="ET100" s="12">
        <v>1</v>
      </c>
      <c r="EU100" s="12">
        <v>0</v>
      </c>
      <c r="EV100" s="12">
        <v>0</v>
      </c>
      <c r="EW100" s="12">
        <v>0</v>
      </c>
      <c r="EX100" s="12">
        <v>0</v>
      </c>
      <c r="EY100" s="12">
        <v>0</v>
      </c>
      <c r="EZ100" s="12">
        <v>0</v>
      </c>
      <c r="FA100" s="12">
        <v>0</v>
      </c>
      <c r="FB100" s="12">
        <v>0</v>
      </c>
      <c r="FC100" s="12">
        <v>0</v>
      </c>
      <c r="FD100" s="12">
        <v>1</v>
      </c>
      <c r="FE100" s="12">
        <v>0</v>
      </c>
      <c r="FF100" s="12">
        <v>0</v>
      </c>
      <c r="FG100" s="12">
        <v>1</v>
      </c>
      <c r="FH100" s="12">
        <v>1</v>
      </c>
      <c r="FI100" s="12">
        <v>0</v>
      </c>
      <c r="FJ100" s="12">
        <v>0</v>
      </c>
      <c r="FK100" s="12">
        <v>0</v>
      </c>
      <c r="FL100" s="12">
        <v>0</v>
      </c>
      <c r="FM100" s="12">
        <v>0</v>
      </c>
      <c r="FN100" s="12">
        <v>0</v>
      </c>
      <c r="FO100" s="12">
        <v>0</v>
      </c>
      <c r="FP100" s="12">
        <v>0</v>
      </c>
      <c r="FQ100" s="12">
        <v>1</v>
      </c>
      <c r="FR100" s="12">
        <v>0</v>
      </c>
      <c r="FS100" s="12">
        <v>0</v>
      </c>
      <c r="FT100" s="12">
        <v>2</v>
      </c>
      <c r="FU100" s="12">
        <v>3</v>
      </c>
      <c r="FV100" s="12">
        <v>0</v>
      </c>
      <c r="FW100" s="12">
        <v>0</v>
      </c>
      <c r="FX100" s="12">
        <v>5</v>
      </c>
      <c r="FY100" s="12">
        <v>0</v>
      </c>
      <c r="FZ100" s="12">
        <v>0</v>
      </c>
      <c r="GA100" s="12">
        <v>4</v>
      </c>
      <c r="GB100" s="12">
        <v>0</v>
      </c>
      <c r="GC100" s="12">
        <v>0</v>
      </c>
      <c r="GD100" s="12">
        <v>0</v>
      </c>
      <c r="GE100" s="12">
        <v>1</v>
      </c>
      <c r="GF100" s="12">
        <v>0</v>
      </c>
      <c r="GG100" s="12">
        <v>0</v>
      </c>
      <c r="GH100" s="12">
        <v>0</v>
      </c>
      <c r="GI100" s="12">
        <v>0</v>
      </c>
      <c r="GJ100" s="12">
        <v>0</v>
      </c>
      <c r="GK100" s="12">
        <v>0</v>
      </c>
      <c r="GL100" s="12">
        <v>0</v>
      </c>
      <c r="GM100" s="12">
        <v>0</v>
      </c>
      <c r="GN100" s="12">
        <v>0</v>
      </c>
      <c r="GO100" s="12">
        <v>0</v>
      </c>
      <c r="GP100" s="12">
        <v>0</v>
      </c>
      <c r="GQ100" s="12">
        <v>1</v>
      </c>
      <c r="GR100" s="12">
        <v>1</v>
      </c>
      <c r="GS100" s="12">
        <v>0</v>
      </c>
      <c r="GT100" s="12">
        <v>0</v>
      </c>
      <c r="GU100" s="12">
        <v>0</v>
      </c>
      <c r="GV100" s="12">
        <v>0</v>
      </c>
      <c r="GW100" s="12">
        <v>0</v>
      </c>
      <c r="GX100" s="12">
        <v>0</v>
      </c>
      <c r="GY100" s="12">
        <v>0</v>
      </c>
      <c r="GZ100" s="12">
        <v>0</v>
      </c>
      <c r="HA100" s="12">
        <v>0</v>
      </c>
      <c r="HB100" s="12">
        <v>0</v>
      </c>
      <c r="HC100" s="12">
        <v>1</v>
      </c>
      <c r="HD100" s="12">
        <v>1</v>
      </c>
      <c r="HE100" s="12">
        <v>1</v>
      </c>
      <c r="HF100" s="12">
        <v>0</v>
      </c>
      <c r="HG100" s="12">
        <v>0</v>
      </c>
      <c r="HH100" s="12">
        <v>0</v>
      </c>
      <c r="HI100" s="12">
        <v>0</v>
      </c>
      <c r="HJ100" s="12">
        <v>0</v>
      </c>
      <c r="HK100" s="12">
        <v>0</v>
      </c>
      <c r="HL100" s="12">
        <v>0</v>
      </c>
      <c r="HM100" s="12">
        <v>0</v>
      </c>
      <c r="HN100" s="12">
        <v>0</v>
      </c>
      <c r="HO100" s="12">
        <v>1</v>
      </c>
      <c r="HP100" s="12">
        <v>2</v>
      </c>
      <c r="HQ100" s="12">
        <v>3</v>
      </c>
      <c r="HR100" s="12">
        <v>4</v>
      </c>
      <c r="HS100" s="12">
        <v>0</v>
      </c>
      <c r="HT100" s="12">
        <v>0</v>
      </c>
      <c r="HU100" s="12">
        <v>0</v>
      </c>
      <c r="HV100" s="12">
        <v>0</v>
      </c>
      <c r="HW100" s="12">
        <v>0</v>
      </c>
      <c r="HX100" s="12">
        <v>5</v>
      </c>
      <c r="HY100" s="12">
        <v>0</v>
      </c>
      <c r="HZ100" s="12">
        <v>2</v>
      </c>
      <c r="IA100" s="12">
        <v>-7</v>
      </c>
      <c r="IB100" s="12">
        <v>-7</v>
      </c>
      <c r="IC100" s="12">
        <v>-7</v>
      </c>
      <c r="ID100" s="12">
        <v>-7</v>
      </c>
      <c r="IE100" s="12">
        <v>-7</v>
      </c>
      <c r="IF100" s="12">
        <v>-7</v>
      </c>
      <c r="IG100" s="12">
        <v>-7</v>
      </c>
      <c r="IH100" s="12">
        <v>-7</v>
      </c>
      <c r="II100" s="12">
        <v>-7</v>
      </c>
      <c r="IJ100" s="12">
        <v>-7</v>
      </c>
      <c r="IK100" s="12">
        <v>4</v>
      </c>
      <c r="IL100" s="12">
        <v>4</v>
      </c>
      <c r="IM100" s="12">
        <v>2</v>
      </c>
      <c r="IN100" s="12">
        <v>1</v>
      </c>
      <c r="IO100" s="12">
        <v>0</v>
      </c>
      <c r="IP100" s="12">
        <v>0</v>
      </c>
      <c r="IQ100" s="12">
        <v>0</v>
      </c>
      <c r="IR100" s="12">
        <v>0</v>
      </c>
      <c r="IS100" s="12">
        <v>0</v>
      </c>
      <c r="IT100" s="12">
        <v>0</v>
      </c>
      <c r="IU100" s="12">
        <v>1</v>
      </c>
      <c r="IV100" s="12">
        <v>0</v>
      </c>
      <c r="IW100" s="12">
        <v>1</v>
      </c>
      <c r="IX100" s="12">
        <v>2</v>
      </c>
      <c r="IY100" s="12">
        <v>1</v>
      </c>
      <c r="IZ100" s="12">
        <v>2</v>
      </c>
      <c r="JA100" s="12">
        <v>5</v>
      </c>
      <c r="JB100" s="12">
        <v>3</v>
      </c>
      <c r="JC100" s="13">
        <v>3</v>
      </c>
      <c r="JD100" s="13">
        <v>0</v>
      </c>
      <c r="JE100" s="13">
        <v>2</v>
      </c>
      <c r="JF100" s="13">
        <v>0</v>
      </c>
      <c r="JG100" s="12">
        <v>3</v>
      </c>
    </row>
    <row r="101" spans="1:267" x14ac:dyDescent="0.55000000000000004">
      <c r="A101" s="12">
        <v>1</v>
      </c>
      <c r="B101" s="12">
        <v>1</v>
      </c>
      <c r="C101" s="12">
        <v>1</v>
      </c>
      <c r="D101" s="12">
        <v>0</v>
      </c>
      <c r="E101" s="12">
        <v>0</v>
      </c>
      <c r="F101" s="12">
        <v>0</v>
      </c>
      <c r="G101" s="12">
        <v>0</v>
      </c>
      <c r="H101" s="12">
        <v>1</v>
      </c>
      <c r="I101" s="12">
        <v>0</v>
      </c>
      <c r="J101" s="12">
        <v>0</v>
      </c>
      <c r="K101" s="12">
        <v>0</v>
      </c>
      <c r="L101" s="12">
        <v>0</v>
      </c>
      <c r="M101" s="12">
        <v>1</v>
      </c>
      <c r="N101" s="12">
        <v>1</v>
      </c>
      <c r="O101" s="12">
        <v>2</v>
      </c>
      <c r="P101" s="12">
        <v>21</v>
      </c>
      <c r="Q101" s="12">
        <v>0</v>
      </c>
      <c r="R101" s="12">
        <v>0</v>
      </c>
      <c r="S101" s="12">
        <v>0</v>
      </c>
      <c r="T101" s="12">
        <v>1</v>
      </c>
      <c r="U101" s="12">
        <v>0</v>
      </c>
      <c r="V101" s="12">
        <v>0</v>
      </c>
      <c r="W101" s="13">
        <v>2020</v>
      </c>
      <c r="X101" s="12">
        <v>2</v>
      </c>
      <c r="Y101" s="12">
        <v>9</v>
      </c>
      <c r="Z101" s="12">
        <v>2</v>
      </c>
      <c r="AA101" s="12">
        <v>1</v>
      </c>
      <c r="AB101" s="12">
        <v>1</v>
      </c>
      <c r="AC101" s="12">
        <v>0</v>
      </c>
      <c r="AD101" s="12">
        <v>1</v>
      </c>
      <c r="AE101" s="12">
        <v>1</v>
      </c>
      <c r="AF101" s="12">
        <v>1</v>
      </c>
      <c r="AG101" s="12">
        <v>0</v>
      </c>
      <c r="AH101" s="12">
        <v>1</v>
      </c>
      <c r="AI101" s="12">
        <v>1</v>
      </c>
      <c r="AJ101" s="12">
        <v>0</v>
      </c>
      <c r="AK101" s="12">
        <v>0</v>
      </c>
      <c r="AL101" s="12">
        <v>0</v>
      </c>
      <c r="AM101" s="12">
        <v>2</v>
      </c>
      <c r="AN101" s="12">
        <v>1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1</v>
      </c>
      <c r="BE101" s="12">
        <v>0</v>
      </c>
      <c r="BF101" s="12">
        <v>1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1</v>
      </c>
      <c r="BU101" s="12">
        <v>0</v>
      </c>
      <c r="BV101" s="12">
        <v>1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1</v>
      </c>
      <c r="CG101" s="12">
        <v>0</v>
      </c>
      <c r="CH101" s="12">
        <v>0</v>
      </c>
      <c r="CI101" s="12">
        <v>0</v>
      </c>
      <c r="CJ101" s="12">
        <v>1</v>
      </c>
      <c r="CK101" s="12">
        <v>0</v>
      </c>
      <c r="CL101" s="12">
        <v>2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3</v>
      </c>
      <c r="CW101" s="12">
        <v>0</v>
      </c>
      <c r="CX101" s="12">
        <v>0</v>
      </c>
      <c r="CY101" s="12">
        <v>0</v>
      </c>
      <c r="CZ101" s="12">
        <v>3</v>
      </c>
      <c r="DA101" s="12">
        <v>3</v>
      </c>
      <c r="DB101" s="12">
        <v>5</v>
      </c>
      <c r="DC101" s="12">
        <v>4</v>
      </c>
      <c r="DD101" s="12">
        <v>1</v>
      </c>
      <c r="DE101" s="12">
        <v>0</v>
      </c>
      <c r="DF101" s="12">
        <v>1</v>
      </c>
      <c r="DG101" s="12">
        <v>1</v>
      </c>
      <c r="DH101" s="12">
        <v>0</v>
      </c>
      <c r="DI101" s="12">
        <v>0</v>
      </c>
      <c r="DJ101" s="12">
        <v>1</v>
      </c>
      <c r="DK101" s="12">
        <v>0</v>
      </c>
      <c r="DL101" s="12">
        <v>0</v>
      </c>
      <c r="DM101" s="12">
        <v>0</v>
      </c>
      <c r="DN101" s="12">
        <v>1</v>
      </c>
      <c r="DO101" s="12">
        <v>1</v>
      </c>
      <c r="DP101" s="12">
        <v>0</v>
      </c>
      <c r="DQ101" s="12">
        <v>0</v>
      </c>
      <c r="DR101" s="12">
        <v>1</v>
      </c>
      <c r="DS101" s="12">
        <v>0</v>
      </c>
      <c r="DT101" s="12">
        <v>0</v>
      </c>
      <c r="DU101" s="12">
        <v>3</v>
      </c>
      <c r="DV101" s="12">
        <v>-7</v>
      </c>
      <c r="DW101" s="12">
        <v>-7</v>
      </c>
      <c r="DX101" s="12">
        <v>6</v>
      </c>
      <c r="DY101" s="12">
        <v>1</v>
      </c>
      <c r="DZ101" s="12">
        <v>8</v>
      </c>
      <c r="EA101" s="12">
        <v>1</v>
      </c>
      <c r="EB101" s="12">
        <v>3</v>
      </c>
      <c r="EC101" s="12">
        <v>1</v>
      </c>
      <c r="ED101" s="12">
        <v>1</v>
      </c>
      <c r="EE101" s="12">
        <v>0</v>
      </c>
      <c r="EF101" s="12">
        <v>0</v>
      </c>
      <c r="EG101" s="12">
        <v>0</v>
      </c>
      <c r="EH101" s="12">
        <v>0</v>
      </c>
      <c r="EI101" s="12">
        <v>0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0</v>
      </c>
      <c r="EP101" s="12">
        <v>0</v>
      </c>
      <c r="EQ101" s="12">
        <v>1</v>
      </c>
      <c r="ER101" s="12">
        <v>0</v>
      </c>
      <c r="ES101" s="12">
        <v>0</v>
      </c>
      <c r="ET101" s="12">
        <v>0</v>
      </c>
      <c r="EU101" s="12">
        <v>0</v>
      </c>
      <c r="EV101" s="12">
        <v>0</v>
      </c>
      <c r="EW101" s="12">
        <v>1</v>
      </c>
      <c r="EX101" s="12">
        <v>0</v>
      </c>
      <c r="EY101" s="12">
        <v>0</v>
      </c>
      <c r="EZ101" s="12">
        <v>0</v>
      </c>
      <c r="FA101" s="12">
        <v>0</v>
      </c>
      <c r="FB101" s="12">
        <v>0</v>
      </c>
      <c r="FC101" s="12">
        <v>0</v>
      </c>
      <c r="FD101" s="12">
        <v>1</v>
      </c>
      <c r="FE101" s="12">
        <v>0</v>
      </c>
      <c r="FF101" s="12">
        <v>1</v>
      </c>
      <c r="FG101" s="12">
        <v>0</v>
      </c>
      <c r="FH101" s="12">
        <v>0</v>
      </c>
      <c r="FI101" s="12">
        <v>0</v>
      </c>
      <c r="FJ101" s="12">
        <v>1</v>
      </c>
      <c r="FK101" s="12">
        <v>0</v>
      </c>
      <c r="FL101" s="12">
        <v>0</v>
      </c>
      <c r="FM101" s="12">
        <v>0</v>
      </c>
      <c r="FN101" s="12">
        <v>0</v>
      </c>
      <c r="FO101" s="12">
        <v>0</v>
      </c>
      <c r="FP101" s="12">
        <v>0</v>
      </c>
      <c r="FQ101" s="12">
        <v>1</v>
      </c>
      <c r="FR101" s="12">
        <v>0</v>
      </c>
      <c r="FS101" s="12">
        <v>3</v>
      </c>
      <c r="FT101" s="12">
        <v>0</v>
      </c>
      <c r="FU101" s="12">
        <v>0</v>
      </c>
      <c r="FV101" s="12">
        <v>0</v>
      </c>
      <c r="FW101" s="12">
        <v>2</v>
      </c>
      <c r="FX101" s="12">
        <v>0</v>
      </c>
      <c r="FY101" s="12">
        <v>0</v>
      </c>
      <c r="FZ101" s="12">
        <v>0</v>
      </c>
      <c r="GA101" s="12">
        <v>0</v>
      </c>
      <c r="GB101" s="12">
        <v>0</v>
      </c>
      <c r="GC101" s="12">
        <v>0</v>
      </c>
      <c r="GD101" s="12">
        <v>0</v>
      </c>
      <c r="GE101" s="12">
        <v>1</v>
      </c>
      <c r="GF101" s="12">
        <v>0</v>
      </c>
      <c r="GG101" s="12">
        <v>0</v>
      </c>
      <c r="GH101" s="12">
        <v>0</v>
      </c>
      <c r="GI101" s="12">
        <v>0</v>
      </c>
      <c r="GJ101" s="12">
        <v>0</v>
      </c>
      <c r="GK101" s="12">
        <v>0</v>
      </c>
      <c r="GL101" s="12">
        <v>0</v>
      </c>
      <c r="GM101" s="12">
        <v>0</v>
      </c>
      <c r="GN101" s="12">
        <v>0</v>
      </c>
      <c r="GO101" s="12">
        <v>0</v>
      </c>
      <c r="GP101" s="12">
        <v>0</v>
      </c>
      <c r="GQ101" s="12">
        <v>1</v>
      </c>
      <c r="GR101" s="12">
        <v>0</v>
      </c>
      <c r="GS101" s="12">
        <v>0</v>
      </c>
      <c r="GT101" s="12">
        <v>0</v>
      </c>
      <c r="GU101" s="12">
        <v>1</v>
      </c>
      <c r="GV101" s="12">
        <v>0</v>
      </c>
      <c r="GW101" s="12">
        <v>0</v>
      </c>
      <c r="GX101" s="12">
        <v>0</v>
      </c>
      <c r="GY101" s="12">
        <v>0</v>
      </c>
      <c r="GZ101" s="12">
        <v>0</v>
      </c>
      <c r="HA101" s="12">
        <v>0</v>
      </c>
      <c r="HB101" s="12">
        <v>0</v>
      </c>
      <c r="HC101" s="12">
        <v>1</v>
      </c>
      <c r="HD101" s="12">
        <v>0</v>
      </c>
      <c r="HE101" s="12">
        <v>0</v>
      </c>
      <c r="HF101" s="12">
        <v>0</v>
      </c>
      <c r="HG101" s="12">
        <v>1</v>
      </c>
      <c r="HH101" s="12">
        <v>1</v>
      </c>
      <c r="HI101" s="12">
        <v>0</v>
      </c>
      <c r="HJ101" s="12">
        <v>0</v>
      </c>
      <c r="HK101" s="12">
        <v>0</v>
      </c>
      <c r="HL101" s="12">
        <v>0</v>
      </c>
      <c r="HM101" s="12">
        <v>0</v>
      </c>
      <c r="HN101" s="12">
        <v>0</v>
      </c>
      <c r="HO101" s="12">
        <v>1</v>
      </c>
      <c r="HP101" s="12">
        <v>0</v>
      </c>
      <c r="HQ101" s="12">
        <v>0</v>
      </c>
      <c r="HR101" s="12">
        <v>0</v>
      </c>
      <c r="HS101" s="12">
        <v>2</v>
      </c>
      <c r="HT101" s="12">
        <v>3</v>
      </c>
      <c r="HU101" s="12">
        <v>0</v>
      </c>
      <c r="HV101" s="12">
        <v>0</v>
      </c>
      <c r="HW101" s="12">
        <v>0</v>
      </c>
      <c r="HX101" s="12">
        <v>0</v>
      </c>
      <c r="HY101" s="12">
        <v>0</v>
      </c>
      <c r="HZ101" s="12">
        <v>1</v>
      </c>
      <c r="IA101" s="12">
        <v>0</v>
      </c>
      <c r="IB101" s="12">
        <v>0</v>
      </c>
      <c r="IC101" s="12">
        <v>0</v>
      </c>
      <c r="ID101" s="12">
        <v>0</v>
      </c>
      <c r="IE101" s="12">
        <v>0</v>
      </c>
      <c r="IF101" s="12">
        <v>0</v>
      </c>
      <c r="IG101" s="12">
        <v>0</v>
      </c>
      <c r="IH101" s="12">
        <v>0</v>
      </c>
      <c r="II101" s="12">
        <v>1</v>
      </c>
      <c r="IJ101" s="12">
        <v>0</v>
      </c>
      <c r="IK101" s="12">
        <v>4</v>
      </c>
      <c r="IL101" s="12">
        <v>1</v>
      </c>
      <c r="IM101" s="12">
        <v>4</v>
      </c>
      <c r="IN101" s="12">
        <v>1</v>
      </c>
      <c r="IO101" s="12">
        <v>0</v>
      </c>
      <c r="IP101" s="12">
        <v>1</v>
      </c>
      <c r="IQ101" s="12">
        <v>0</v>
      </c>
      <c r="IR101" s="12">
        <v>0</v>
      </c>
      <c r="IS101" s="12">
        <v>0</v>
      </c>
      <c r="IT101" s="12">
        <v>0</v>
      </c>
      <c r="IU101" s="12">
        <v>0</v>
      </c>
      <c r="IV101" s="12">
        <v>0</v>
      </c>
      <c r="IW101" s="12">
        <v>2</v>
      </c>
      <c r="IX101" s="12">
        <v>2</v>
      </c>
      <c r="IY101" s="12">
        <v>1</v>
      </c>
      <c r="IZ101" s="12">
        <v>2</v>
      </c>
      <c r="JA101" s="12">
        <v>3</v>
      </c>
      <c r="JB101" s="12">
        <v>4</v>
      </c>
      <c r="JC101" s="13">
        <v>2</v>
      </c>
      <c r="JD101" s="13">
        <v>0</v>
      </c>
      <c r="JE101" s="13">
        <v>0</v>
      </c>
      <c r="JF101" s="13">
        <v>0</v>
      </c>
      <c r="JG101" s="12">
        <v>2</v>
      </c>
    </row>
    <row r="102" spans="1:267" x14ac:dyDescent="0.55000000000000004">
      <c r="A102" s="12">
        <v>1</v>
      </c>
      <c r="B102" s="12">
        <v>2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1</v>
      </c>
      <c r="J102" s="12">
        <v>0</v>
      </c>
      <c r="K102" s="12">
        <v>0</v>
      </c>
      <c r="L102" s="12">
        <v>0</v>
      </c>
      <c r="M102" s="12">
        <v>3</v>
      </c>
      <c r="N102" s="12">
        <v>1</v>
      </c>
      <c r="O102" s="12">
        <v>1</v>
      </c>
      <c r="P102" s="12">
        <v>4</v>
      </c>
      <c r="Q102" s="12">
        <v>0</v>
      </c>
      <c r="R102" s="12">
        <v>1</v>
      </c>
      <c r="S102" s="12">
        <v>0</v>
      </c>
      <c r="T102" s="12">
        <v>0</v>
      </c>
      <c r="U102" s="12">
        <v>0</v>
      </c>
      <c r="V102" s="12">
        <v>0</v>
      </c>
      <c r="W102" s="13">
        <v>2018</v>
      </c>
      <c r="X102" s="12">
        <v>3</v>
      </c>
      <c r="Y102" s="12">
        <v>3</v>
      </c>
      <c r="Z102" s="12">
        <v>2</v>
      </c>
      <c r="AA102" s="12">
        <v>0</v>
      </c>
      <c r="AB102" s="12">
        <v>1</v>
      </c>
      <c r="AC102" s="12">
        <v>1</v>
      </c>
      <c r="AD102" s="12">
        <v>0</v>
      </c>
      <c r="AE102" s="12">
        <v>1</v>
      </c>
      <c r="AF102" s="12">
        <v>1</v>
      </c>
      <c r="AG102" s="12">
        <v>0</v>
      </c>
      <c r="AH102" s="12">
        <v>1</v>
      </c>
      <c r="AI102" s="12">
        <v>1</v>
      </c>
      <c r="AJ102" s="12">
        <v>0</v>
      </c>
      <c r="AK102" s="12">
        <v>0</v>
      </c>
      <c r="AL102" s="12">
        <v>0</v>
      </c>
      <c r="AM102" s="12">
        <v>2</v>
      </c>
      <c r="AN102" s="12">
        <v>1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1</v>
      </c>
      <c r="BE102" s="12">
        <v>0</v>
      </c>
      <c r="BF102" s="12">
        <v>1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1</v>
      </c>
      <c r="BU102" s="12">
        <v>0</v>
      </c>
      <c r="BV102" s="12">
        <v>1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1</v>
      </c>
      <c r="CG102" s="12">
        <v>0</v>
      </c>
      <c r="CH102" s="12">
        <v>0</v>
      </c>
      <c r="CI102" s="12">
        <v>0</v>
      </c>
      <c r="CJ102" s="12">
        <v>1</v>
      </c>
      <c r="CK102" s="12">
        <v>0</v>
      </c>
      <c r="CL102" s="12">
        <v>2</v>
      </c>
      <c r="CM102" s="12">
        <v>0</v>
      </c>
      <c r="CN102" s="12">
        <v>0</v>
      </c>
      <c r="CO102" s="12">
        <v>0</v>
      </c>
      <c r="CP102" s="12">
        <v>0</v>
      </c>
      <c r="CQ102" s="12">
        <v>0</v>
      </c>
      <c r="CR102" s="12">
        <v>0</v>
      </c>
      <c r="CS102" s="12">
        <v>0</v>
      </c>
      <c r="CT102" s="12">
        <v>0</v>
      </c>
      <c r="CU102" s="12">
        <v>0</v>
      </c>
      <c r="CV102" s="12">
        <v>3</v>
      </c>
      <c r="CW102" s="12">
        <v>0</v>
      </c>
      <c r="CX102" s="12">
        <v>0</v>
      </c>
      <c r="CY102" s="12">
        <v>0</v>
      </c>
      <c r="CZ102" s="12">
        <v>3</v>
      </c>
      <c r="DA102" s="12">
        <v>2</v>
      </c>
      <c r="DB102" s="12">
        <v>4</v>
      </c>
      <c r="DC102" s="12">
        <v>3</v>
      </c>
      <c r="DD102" s="12">
        <v>1</v>
      </c>
      <c r="DE102" s="12">
        <v>1</v>
      </c>
      <c r="DF102" s="12">
        <v>1</v>
      </c>
      <c r="DG102" s="12">
        <v>1</v>
      </c>
      <c r="DH102" s="12">
        <v>1</v>
      </c>
      <c r="DI102" s="12">
        <v>1</v>
      </c>
      <c r="DJ102" s="12">
        <v>0</v>
      </c>
      <c r="DK102" s="12">
        <v>0</v>
      </c>
      <c r="DL102" s="12">
        <v>0</v>
      </c>
      <c r="DM102" s="12">
        <v>0</v>
      </c>
      <c r="DN102" s="12">
        <v>1</v>
      </c>
      <c r="DO102" s="12">
        <v>1</v>
      </c>
      <c r="DP102" s="12">
        <v>0</v>
      </c>
      <c r="DQ102" s="12">
        <v>0</v>
      </c>
      <c r="DR102" s="12">
        <v>1</v>
      </c>
      <c r="DS102" s="12">
        <v>0</v>
      </c>
      <c r="DT102" s="12">
        <v>0</v>
      </c>
      <c r="DU102" s="12">
        <v>2</v>
      </c>
      <c r="DV102" s="12">
        <v>1</v>
      </c>
      <c r="DW102" s="12">
        <v>1</v>
      </c>
      <c r="DX102" s="12">
        <v>3</v>
      </c>
      <c r="DY102" s="12">
        <v>1</v>
      </c>
      <c r="DZ102" s="12">
        <v>2</v>
      </c>
      <c r="EA102" s="12">
        <v>2</v>
      </c>
      <c r="EB102" s="12">
        <v>2</v>
      </c>
      <c r="EC102" s="12">
        <v>3</v>
      </c>
      <c r="ED102" s="12">
        <v>-7</v>
      </c>
      <c r="EE102" s="12">
        <v>-7</v>
      </c>
      <c r="EF102" s="12">
        <v>-7</v>
      </c>
      <c r="EG102" s="12">
        <v>-7</v>
      </c>
      <c r="EH102" s="12">
        <v>-7</v>
      </c>
      <c r="EI102" s="12">
        <v>-7</v>
      </c>
      <c r="EJ102" s="12">
        <v>-7</v>
      </c>
      <c r="EK102" s="12">
        <v>-7</v>
      </c>
      <c r="EL102" s="12">
        <v>-7</v>
      </c>
      <c r="EM102" s="12">
        <v>-7</v>
      </c>
      <c r="EN102" s="12">
        <v>-7</v>
      </c>
      <c r="EO102" s="12">
        <v>-7</v>
      </c>
      <c r="EP102" s="12">
        <v>-7</v>
      </c>
      <c r="EQ102" s="12">
        <v>-7</v>
      </c>
      <c r="ER102" s="12">
        <v>-7</v>
      </c>
      <c r="ES102" s="12">
        <v>-7</v>
      </c>
      <c r="ET102" s="12">
        <v>-7</v>
      </c>
      <c r="EU102" s="12">
        <v>-7</v>
      </c>
      <c r="EV102" s="12">
        <v>-7</v>
      </c>
      <c r="EW102" s="12">
        <v>-7</v>
      </c>
      <c r="EX102" s="12">
        <v>-7</v>
      </c>
      <c r="EY102" s="12">
        <v>-7</v>
      </c>
      <c r="EZ102" s="12">
        <v>-7</v>
      </c>
      <c r="FA102" s="12">
        <v>-7</v>
      </c>
      <c r="FB102" s="12">
        <v>-7</v>
      </c>
      <c r="FC102" s="12">
        <v>-7</v>
      </c>
      <c r="FD102" s="12">
        <v>-7</v>
      </c>
      <c r="FE102" s="12">
        <v>-7</v>
      </c>
      <c r="FF102" s="12">
        <v>-7</v>
      </c>
      <c r="FG102" s="12">
        <v>-7</v>
      </c>
      <c r="FH102" s="12">
        <v>-7</v>
      </c>
      <c r="FI102" s="12">
        <v>-7</v>
      </c>
      <c r="FJ102" s="12">
        <v>-7</v>
      </c>
      <c r="FK102" s="12">
        <v>-7</v>
      </c>
      <c r="FL102" s="12">
        <v>-7</v>
      </c>
      <c r="FM102" s="12">
        <v>-7</v>
      </c>
      <c r="FN102" s="12">
        <v>-7</v>
      </c>
      <c r="FO102" s="12">
        <v>-7</v>
      </c>
      <c r="FP102" s="12">
        <v>-7</v>
      </c>
      <c r="FQ102" s="12">
        <v>-7</v>
      </c>
      <c r="FR102" s="12">
        <v>-7</v>
      </c>
      <c r="FS102" s="12">
        <v>-7</v>
      </c>
      <c r="FT102" s="12">
        <v>-7</v>
      </c>
      <c r="FU102" s="12">
        <v>-7</v>
      </c>
      <c r="FV102" s="12">
        <v>-7</v>
      </c>
      <c r="FW102" s="12">
        <v>-7</v>
      </c>
      <c r="FX102" s="12">
        <v>-7</v>
      </c>
      <c r="FY102" s="12">
        <v>-7</v>
      </c>
      <c r="FZ102" s="12">
        <v>-7</v>
      </c>
      <c r="GA102" s="12">
        <v>-7</v>
      </c>
      <c r="GB102" s="12">
        <v>-7</v>
      </c>
      <c r="GC102" s="12">
        <v>-7</v>
      </c>
      <c r="GD102" s="12">
        <v>1</v>
      </c>
      <c r="GE102" s="12">
        <v>0</v>
      </c>
      <c r="GF102" s="12">
        <v>0</v>
      </c>
      <c r="GG102" s="12">
        <v>0</v>
      </c>
      <c r="GH102" s="12">
        <v>0</v>
      </c>
      <c r="GI102" s="12">
        <v>0</v>
      </c>
      <c r="GJ102" s="12">
        <v>0</v>
      </c>
      <c r="GK102" s="12">
        <v>0</v>
      </c>
      <c r="GL102" s="12">
        <v>0</v>
      </c>
      <c r="GM102" s="12">
        <v>0</v>
      </c>
      <c r="GN102" s="12">
        <v>0</v>
      </c>
      <c r="GO102" s="12">
        <v>0</v>
      </c>
      <c r="GP102" s="12">
        <v>1</v>
      </c>
      <c r="GQ102" s="12">
        <v>1</v>
      </c>
      <c r="GR102" s="12">
        <v>0</v>
      </c>
      <c r="GS102" s="12">
        <v>0</v>
      </c>
      <c r="GT102" s="12">
        <v>0</v>
      </c>
      <c r="GU102" s="12">
        <v>0</v>
      </c>
      <c r="GV102" s="12">
        <v>0</v>
      </c>
      <c r="GW102" s="12">
        <v>0</v>
      </c>
      <c r="GX102" s="12">
        <v>0</v>
      </c>
      <c r="GY102" s="12">
        <v>0</v>
      </c>
      <c r="GZ102" s="12">
        <v>0</v>
      </c>
      <c r="HA102" s="12">
        <v>0</v>
      </c>
      <c r="HB102" s="12">
        <v>1</v>
      </c>
      <c r="HC102" s="12">
        <v>1</v>
      </c>
      <c r="HD102" s="12">
        <v>1</v>
      </c>
      <c r="HE102" s="12">
        <v>0</v>
      </c>
      <c r="HF102" s="12">
        <v>0</v>
      </c>
      <c r="HG102" s="12">
        <v>0</v>
      </c>
      <c r="HH102" s="12">
        <v>0</v>
      </c>
      <c r="HI102" s="12">
        <v>0</v>
      </c>
      <c r="HJ102" s="12">
        <v>0</v>
      </c>
      <c r="HK102" s="12">
        <v>0</v>
      </c>
      <c r="HL102" s="12">
        <v>0</v>
      </c>
      <c r="HM102" s="12">
        <v>0</v>
      </c>
      <c r="HN102" s="12">
        <v>1</v>
      </c>
      <c r="HO102" s="12">
        <v>2</v>
      </c>
      <c r="HP102" s="12">
        <v>3</v>
      </c>
      <c r="HQ102" s="12">
        <v>0</v>
      </c>
      <c r="HR102" s="12">
        <v>0</v>
      </c>
      <c r="HS102" s="12">
        <v>0</v>
      </c>
      <c r="HT102" s="12">
        <v>0</v>
      </c>
      <c r="HU102" s="12">
        <v>0</v>
      </c>
      <c r="HV102" s="12">
        <v>0</v>
      </c>
      <c r="HW102" s="12">
        <v>0</v>
      </c>
      <c r="HX102" s="12">
        <v>0</v>
      </c>
      <c r="HY102" s="12">
        <v>0</v>
      </c>
      <c r="HZ102" s="12">
        <v>2</v>
      </c>
      <c r="IA102" s="12">
        <v>-7</v>
      </c>
      <c r="IB102" s="12">
        <v>-7</v>
      </c>
      <c r="IC102" s="12">
        <v>-7</v>
      </c>
      <c r="ID102" s="12">
        <v>-7</v>
      </c>
      <c r="IE102" s="12">
        <v>-7</v>
      </c>
      <c r="IF102" s="12">
        <v>-7</v>
      </c>
      <c r="IG102" s="12">
        <v>-7</v>
      </c>
      <c r="IH102" s="12">
        <v>-7</v>
      </c>
      <c r="II102" s="12">
        <v>-7</v>
      </c>
      <c r="IJ102" s="12">
        <v>-7</v>
      </c>
      <c r="IK102" s="12">
        <v>3</v>
      </c>
      <c r="IL102" s="12">
        <v>1</v>
      </c>
      <c r="IM102" s="12">
        <v>3</v>
      </c>
      <c r="IN102" s="12">
        <v>2</v>
      </c>
      <c r="IO102" s="12">
        <v>1</v>
      </c>
      <c r="IP102" s="12">
        <v>0</v>
      </c>
      <c r="IQ102" s="12">
        <v>0</v>
      </c>
      <c r="IR102" s="12">
        <v>0</v>
      </c>
      <c r="IS102" s="12">
        <v>0</v>
      </c>
      <c r="IT102" s="12">
        <v>0</v>
      </c>
      <c r="IU102" s="12">
        <v>0</v>
      </c>
      <c r="IV102" s="12">
        <v>0</v>
      </c>
      <c r="IW102" s="12">
        <v>1</v>
      </c>
      <c r="IX102" s="12">
        <v>2</v>
      </c>
      <c r="IY102" s="12">
        <v>1</v>
      </c>
      <c r="IZ102" s="12">
        <v>5</v>
      </c>
      <c r="JA102" s="12">
        <v>4</v>
      </c>
      <c r="JB102" s="12">
        <v>3</v>
      </c>
      <c r="JC102" s="13">
        <v>3</v>
      </c>
      <c r="JD102" s="13">
        <v>0</v>
      </c>
      <c r="JE102" s="13">
        <v>0</v>
      </c>
      <c r="JF102" s="13">
        <v>7</v>
      </c>
      <c r="JG102" s="12">
        <v>6</v>
      </c>
    </row>
    <row r="103" spans="1:267" x14ac:dyDescent="0.55000000000000004">
      <c r="A103" s="12">
        <v>1</v>
      </c>
      <c r="B103" s="12">
        <v>3</v>
      </c>
      <c r="C103" s="12">
        <v>0</v>
      </c>
      <c r="D103" s="12">
        <v>0</v>
      </c>
      <c r="E103" s="12">
        <v>1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2</v>
      </c>
      <c r="N103" s="12">
        <v>-7</v>
      </c>
      <c r="O103" s="12">
        <v>1</v>
      </c>
      <c r="P103" s="12">
        <v>11</v>
      </c>
      <c r="Q103" s="12">
        <v>1</v>
      </c>
      <c r="R103" s="12">
        <v>1</v>
      </c>
      <c r="S103" s="12">
        <v>1</v>
      </c>
      <c r="T103" s="12">
        <v>0</v>
      </c>
      <c r="U103" s="12">
        <v>0</v>
      </c>
      <c r="V103" s="12">
        <v>0</v>
      </c>
      <c r="W103" s="13">
        <v>2014</v>
      </c>
      <c r="X103" s="12">
        <v>4</v>
      </c>
      <c r="Y103" s="12">
        <v>5</v>
      </c>
      <c r="Z103" s="12">
        <v>1</v>
      </c>
      <c r="AA103" s="12">
        <v>1</v>
      </c>
      <c r="AB103" s="12">
        <v>1</v>
      </c>
      <c r="AC103" s="12">
        <v>0</v>
      </c>
      <c r="AD103" s="12">
        <v>0</v>
      </c>
      <c r="AE103" s="12">
        <v>1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1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1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0</v>
      </c>
      <c r="BG103" s="12">
        <v>0</v>
      </c>
      <c r="BH103" s="12">
        <v>0</v>
      </c>
      <c r="BI103" s="12">
        <v>1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1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  <c r="BX103" s="12">
        <v>0</v>
      </c>
      <c r="BY103" s="12">
        <v>1</v>
      </c>
      <c r="BZ103" s="12">
        <v>0</v>
      </c>
      <c r="CA103" s="12">
        <v>0</v>
      </c>
      <c r="CB103" s="12">
        <v>0</v>
      </c>
      <c r="CC103" s="12">
        <v>0</v>
      </c>
      <c r="CD103" s="12">
        <v>0</v>
      </c>
      <c r="CE103" s="12">
        <v>0</v>
      </c>
      <c r="CF103" s="12">
        <v>1</v>
      </c>
      <c r="CG103" s="12">
        <v>1</v>
      </c>
      <c r="CH103" s="12">
        <v>0</v>
      </c>
      <c r="CI103" s="12">
        <v>0</v>
      </c>
      <c r="CJ103" s="12">
        <v>0</v>
      </c>
      <c r="CK103" s="12">
        <v>0</v>
      </c>
      <c r="CL103" s="12">
        <v>0</v>
      </c>
      <c r="CM103" s="12">
        <v>0</v>
      </c>
      <c r="CN103" s="12">
        <v>0</v>
      </c>
      <c r="CO103" s="12">
        <v>1</v>
      </c>
      <c r="CP103" s="12">
        <v>0</v>
      </c>
      <c r="CQ103" s="12">
        <v>0</v>
      </c>
      <c r="CR103" s="12">
        <v>0</v>
      </c>
      <c r="CS103" s="12">
        <v>0</v>
      </c>
      <c r="CT103" s="12">
        <v>0</v>
      </c>
      <c r="CU103" s="12">
        <v>0</v>
      </c>
      <c r="CV103" s="12">
        <v>2</v>
      </c>
      <c r="CW103" s="12">
        <v>3</v>
      </c>
      <c r="CX103" s="12">
        <v>0</v>
      </c>
      <c r="CY103" s="12">
        <v>0</v>
      </c>
      <c r="CZ103" s="12">
        <v>1</v>
      </c>
      <c r="DA103" s="12">
        <v>7</v>
      </c>
      <c r="DB103" s="12">
        <v>4</v>
      </c>
      <c r="DC103" s="12">
        <v>3</v>
      </c>
      <c r="DD103" s="12">
        <v>1</v>
      </c>
      <c r="DE103" s="12">
        <v>1</v>
      </c>
      <c r="DF103" s="12">
        <v>1</v>
      </c>
      <c r="DG103" s="12">
        <v>1</v>
      </c>
      <c r="DH103" s="12">
        <v>0</v>
      </c>
      <c r="DI103" s="12">
        <v>1</v>
      </c>
      <c r="DJ103" s="12">
        <v>1</v>
      </c>
      <c r="DK103" s="12">
        <v>0</v>
      </c>
      <c r="DL103" s="12">
        <v>0</v>
      </c>
      <c r="DM103" s="12">
        <v>0</v>
      </c>
      <c r="DN103" s="12">
        <v>1</v>
      </c>
      <c r="DO103" s="12">
        <v>1</v>
      </c>
      <c r="DP103" s="12">
        <v>0</v>
      </c>
      <c r="DQ103" s="12">
        <v>1</v>
      </c>
      <c r="DR103" s="12">
        <v>0</v>
      </c>
      <c r="DS103" s="12">
        <v>0</v>
      </c>
      <c r="DT103" s="12">
        <v>0</v>
      </c>
      <c r="DU103" s="12">
        <v>3</v>
      </c>
      <c r="DV103" s="12">
        <v>-7</v>
      </c>
      <c r="DW103" s="12">
        <v>-7</v>
      </c>
      <c r="DX103" s="12">
        <v>5</v>
      </c>
      <c r="DY103" s="12">
        <v>3</v>
      </c>
      <c r="DZ103" s="12">
        <v>1</v>
      </c>
      <c r="EA103" s="12">
        <v>1</v>
      </c>
      <c r="EB103" s="12">
        <v>2</v>
      </c>
      <c r="EC103" s="12">
        <v>1</v>
      </c>
      <c r="ED103" s="12">
        <v>0</v>
      </c>
      <c r="EE103" s="12">
        <v>0</v>
      </c>
      <c r="EF103" s="12">
        <v>0</v>
      </c>
      <c r="EG103" s="12">
        <v>0</v>
      </c>
      <c r="EH103" s="12">
        <v>0</v>
      </c>
      <c r="EI103" s="12">
        <v>0</v>
      </c>
      <c r="EJ103" s="12">
        <v>0</v>
      </c>
      <c r="EK103" s="12">
        <v>1</v>
      </c>
      <c r="EL103" s="12">
        <v>0</v>
      </c>
      <c r="EM103" s="12">
        <v>0</v>
      </c>
      <c r="EN103" s="12">
        <v>0</v>
      </c>
      <c r="EO103" s="12">
        <v>0</v>
      </c>
      <c r="EP103" s="12">
        <v>0</v>
      </c>
      <c r="EQ103" s="12">
        <v>0</v>
      </c>
      <c r="ER103" s="12">
        <v>0</v>
      </c>
      <c r="ES103" s="12">
        <v>1</v>
      </c>
      <c r="ET103" s="12">
        <v>0</v>
      </c>
      <c r="EU103" s="12">
        <v>0</v>
      </c>
      <c r="EV103" s="12">
        <v>0</v>
      </c>
      <c r="EW103" s="12">
        <v>0</v>
      </c>
      <c r="EX103" s="12">
        <v>1</v>
      </c>
      <c r="EY103" s="12">
        <v>0</v>
      </c>
      <c r="EZ103" s="12">
        <v>0</v>
      </c>
      <c r="FA103" s="12">
        <v>0</v>
      </c>
      <c r="FB103" s="12">
        <v>0</v>
      </c>
      <c r="FC103" s="12">
        <v>0</v>
      </c>
      <c r="FD103" s="12">
        <v>0</v>
      </c>
      <c r="FE103" s="12">
        <v>0</v>
      </c>
      <c r="FF103" s="12">
        <v>1</v>
      </c>
      <c r="FG103" s="12">
        <v>0</v>
      </c>
      <c r="FH103" s="12">
        <v>1</v>
      </c>
      <c r="FI103" s="12">
        <v>0</v>
      </c>
      <c r="FJ103" s="12">
        <v>0</v>
      </c>
      <c r="FK103" s="12">
        <v>1</v>
      </c>
      <c r="FL103" s="12">
        <v>0</v>
      </c>
      <c r="FM103" s="12">
        <v>0</v>
      </c>
      <c r="FN103" s="12">
        <v>0</v>
      </c>
      <c r="FO103" s="12">
        <v>0</v>
      </c>
      <c r="FP103" s="12">
        <v>0</v>
      </c>
      <c r="FQ103" s="12">
        <v>0</v>
      </c>
      <c r="FR103" s="12">
        <v>0</v>
      </c>
      <c r="FS103" s="12">
        <v>2</v>
      </c>
      <c r="FT103" s="12">
        <v>0</v>
      </c>
      <c r="FU103" s="12">
        <v>3</v>
      </c>
      <c r="FV103" s="12">
        <v>0</v>
      </c>
      <c r="FW103" s="12">
        <v>0</v>
      </c>
      <c r="FX103" s="12">
        <v>1</v>
      </c>
      <c r="FY103" s="12">
        <v>0</v>
      </c>
      <c r="FZ103" s="12">
        <v>0</v>
      </c>
      <c r="GA103" s="12">
        <v>0</v>
      </c>
      <c r="GB103" s="12">
        <v>0</v>
      </c>
      <c r="GC103" s="12">
        <v>0</v>
      </c>
      <c r="GD103" s="12">
        <v>0</v>
      </c>
      <c r="GE103" s="12">
        <v>0</v>
      </c>
      <c r="GF103" s="12">
        <v>1</v>
      </c>
      <c r="GG103" s="12">
        <v>0</v>
      </c>
      <c r="GH103" s="12">
        <v>0</v>
      </c>
      <c r="GI103" s="12">
        <v>0</v>
      </c>
      <c r="GJ103" s="12">
        <v>0</v>
      </c>
      <c r="GK103" s="12">
        <v>0</v>
      </c>
      <c r="GL103" s="12">
        <v>0</v>
      </c>
      <c r="GM103" s="12">
        <v>0</v>
      </c>
      <c r="GN103" s="12">
        <v>0</v>
      </c>
      <c r="GO103" s="12">
        <v>0</v>
      </c>
      <c r="GP103" s="12">
        <v>0</v>
      </c>
      <c r="GQ103" s="12">
        <v>0</v>
      </c>
      <c r="GR103" s="12">
        <v>1</v>
      </c>
      <c r="GS103" s="12">
        <v>1</v>
      </c>
      <c r="GT103" s="12">
        <v>0</v>
      </c>
      <c r="GU103" s="12">
        <v>0</v>
      </c>
      <c r="GV103" s="12">
        <v>0</v>
      </c>
      <c r="GW103" s="12">
        <v>0</v>
      </c>
      <c r="GX103" s="12">
        <v>0</v>
      </c>
      <c r="GY103" s="12">
        <v>0</v>
      </c>
      <c r="GZ103" s="12">
        <v>0</v>
      </c>
      <c r="HA103" s="12">
        <v>0</v>
      </c>
      <c r="HB103" s="12">
        <v>0</v>
      </c>
      <c r="HC103" s="12">
        <v>0</v>
      </c>
      <c r="HD103" s="12">
        <v>1</v>
      </c>
      <c r="HE103" s="12">
        <v>1</v>
      </c>
      <c r="HF103" s="12">
        <v>1</v>
      </c>
      <c r="HG103" s="12">
        <v>0</v>
      </c>
      <c r="HH103" s="12">
        <v>0</v>
      </c>
      <c r="HI103" s="12">
        <v>0</v>
      </c>
      <c r="HJ103" s="12">
        <v>0</v>
      </c>
      <c r="HK103" s="12">
        <v>0</v>
      </c>
      <c r="HL103" s="12">
        <v>0</v>
      </c>
      <c r="HM103" s="12">
        <v>0</v>
      </c>
      <c r="HN103" s="12">
        <v>0</v>
      </c>
      <c r="HO103" s="12">
        <v>0</v>
      </c>
      <c r="HP103" s="12">
        <v>1</v>
      </c>
      <c r="HQ103" s="12">
        <v>2</v>
      </c>
      <c r="HR103" s="12">
        <v>3</v>
      </c>
      <c r="HS103" s="12">
        <v>0</v>
      </c>
      <c r="HT103" s="12">
        <v>0</v>
      </c>
      <c r="HU103" s="12">
        <v>0</v>
      </c>
      <c r="HV103" s="12">
        <v>0</v>
      </c>
      <c r="HW103" s="12">
        <v>0</v>
      </c>
      <c r="HX103" s="12">
        <v>0</v>
      </c>
      <c r="HY103" s="12">
        <v>0</v>
      </c>
      <c r="HZ103" s="12">
        <v>2</v>
      </c>
      <c r="IA103" s="12">
        <v>-7</v>
      </c>
      <c r="IB103" s="12">
        <v>-7</v>
      </c>
      <c r="IC103" s="12">
        <v>-7</v>
      </c>
      <c r="ID103" s="12">
        <v>-7</v>
      </c>
      <c r="IE103" s="12">
        <v>-7</v>
      </c>
      <c r="IF103" s="12">
        <v>-7</v>
      </c>
      <c r="IG103" s="12">
        <v>-7</v>
      </c>
      <c r="IH103" s="12">
        <v>-7</v>
      </c>
      <c r="II103" s="12">
        <v>-7</v>
      </c>
      <c r="IJ103" s="12">
        <v>-7</v>
      </c>
      <c r="IK103" s="12">
        <v>2</v>
      </c>
      <c r="IL103" s="12">
        <v>1</v>
      </c>
      <c r="IM103" s="12">
        <v>2</v>
      </c>
      <c r="IN103" s="12">
        <v>4</v>
      </c>
      <c r="IO103" s="12">
        <v>0</v>
      </c>
      <c r="IP103" s="12">
        <v>0</v>
      </c>
      <c r="IQ103" s="12">
        <v>0</v>
      </c>
      <c r="IR103" s="12">
        <v>0</v>
      </c>
      <c r="IS103" s="12">
        <v>0</v>
      </c>
      <c r="IT103" s="12">
        <v>0</v>
      </c>
      <c r="IU103" s="12">
        <v>1</v>
      </c>
      <c r="IV103" s="12">
        <v>0</v>
      </c>
      <c r="IW103" s="12">
        <v>1</v>
      </c>
      <c r="IX103" s="12">
        <v>2</v>
      </c>
      <c r="IY103" s="12">
        <v>1</v>
      </c>
      <c r="IZ103" s="12">
        <v>6</v>
      </c>
      <c r="JA103" s="12">
        <v>3</v>
      </c>
      <c r="JB103" s="12">
        <v>2</v>
      </c>
      <c r="JC103" s="13">
        <v>1</v>
      </c>
      <c r="JD103" s="13">
        <v>0</v>
      </c>
      <c r="JE103" s="13">
        <v>0</v>
      </c>
      <c r="JF103" s="13">
        <v>0</v>
      </c>
      <c r="JG103" s="12">
        <v>6</v>
      </c>
    </row>
    <row r="104" spans="1:267" x14ac:dyDescent="0.55000000000000004">
      <c r="A104" s="12">
        <v>4</v>
      </c>
      <c r="B104" s="12">
        <v>1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1</v>
      </c>
      <c r="K104" s="12">
        <v>0</v>
      </c>
      <c r="L104" s="12">
        <v>0</v>
      </c>
      <c r="M104" s="12">
        <v>1</v>
      </c>
      <c r="N104" s="12">
        <v>3</v>
      </c>
      <c r="O104" s="12">
        <v>4</v>
      </c>
      <c r="P104" s="12">
        <v>-7</v>
      </c>
      <c r="Q104" s="12">
        <v>0</v>
      </c>
      <c r="R104" s="12">
        <v>0</v>
      </c>
      <c r="S104" s="12">
        <v>0</v>
      </c>
      <c r="T104" s="12">
        <v>0</v>
      </c>
      <c r="U104" s="12">
        <v>1</v>
      </c>
      <c r="V104" s="12">
        <v>0</v>
      </c>
      <c r="W104" s="13">
        <v>1994</v>
      </c>
      <c r="X104" s="12">
        <v>6</v>
      </c>
      <c r="Y104" s="12">
        <v>3</v>
      </c>
      <c r="Z104" s="12">
        <v>1</v>
      </c>
      <c r="AA104" s="12">
        <v>0</v>
      </c>
      <c r="AB104" s="12">
        <v>1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5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1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1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  <c r="BX104" s="12">
        <v>0</v>
      </c>
      <c r="BY104" s="12">
        <v>0</v>
      </c>
      <c r="BZ104" s="12">
        <v>0</v>
      </c>
      <c r="CA104" s="12">
        <v>0</v>
      </c>
      <c r="CB104" s="12">
        <v>0</v>
      </c>
      <c r="CC104" s="12">
        <v>1</v>
      </c>
      <c r="CD104" s="12">
        <v>0</v>
      </c>
      <c r="CE104" s="12">
        <v>0</v>
      </c>
      <c r="CF104" s="12">
        <v>0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</v>
      </c>
      <c r="CM104" s="12">
        <v>0</v>
      </c>
      <c r="CN104" s="12">
        <v>0</v>
      </c>
      <c r="CO104" s="12">
        <v>0</v>
      </c>
      <c r="CP104" s="12">
        <v>0</v>
      </c>
      <c r="CQ104" s="12">
        <v>0</v>
      </c>
      <c r="CR104" s="12">
        <v>0</v>
      </c>
      <c r="CS104" s="12">
        <v>1</v>
      </c>
      <c r="CT104" s="12">
        <v>0</v>
      </c>
      <c r="CU104" s="12">
        <v>0</v>
      </c>
      <c r="CV104" s="12">
        <v>0</v>
      </c>
      <c r="CW104" s="12">
        <v>0</v>
      </c>
      <c r="CX104" s="12">
        <v>0</v>
      </c>
      <c r="CY104" s="12">
        <v>0</v>
      </c>
      <c r="CZ104" s="12">
        <v>3</v>
      </c>
      <c r="DA104" s="12">
        <v>1</v>
      </c>
      <c r="DB104" s="12">
        <v>2</v>
      </c>
      <c r="DC104" s="12">
        <v>2</v>
      </c>
      <c r="DD104" s="12">
        <v>0</v>
      </c>
      <c r="DE104" s="12">
        <v>0</v>
      </c>
      <c r="DF104" s="12">
        <v>0</v>
      </c>
      <c r="DG104" s="12">
        <v>1</v>
      </c>
      <c r="DH104" s="12">
        <v>0</v>
      </c>
      <c r="DI104" s="12">
        <v>0</v>
      </c>
      <c r="DJ104" s="12">
        <v>0</v>
      </c>
      <c r="DK104" s="12">
        <v>0</v>
      </c>
      <c r="DL104" s="12">
        <v>0</v>
      </c>
      <c r="DM104" s="12">
        <v>0</v>
      </c>
      <c r="DN104" s="12">
        <v>0</v>
      </c>
      <c r="DO104" s="12">
        <v>0</v>
      </c>
      <c r="DP104" s="12">
        <v>0</v>
      </c>
      <c r="DQ104" s="12">
        <v>0</v>
      </c>
      <c r="DR104" s="12">
        <v>1</v>
      </c>
      <c r="DS104" s="12">
        <v>0</v>
      </c>
      <c r="DT104" s="12">
        <v>0</v>
      </c>
      <c r="DU104" s="12">
        <v>3</v>
      </c>
      <c r="DV104" s="12">
        <v>-7</v>
      </c>
      <c r="DW104" s="12">
        <v>-7</v>
      </c>
      <c r="DX104" s="12">
        <v>2</v>
      </c>
      <c r="DY104" s="12">
        <v>1</v>
      </c>
      <c r="DZ104" s="12">
        <v>2</v>
      </c>
      <c r="EA104" s="12">
        <v>1</v>
      </c>
      <c r="EB104" s="12">
        <v>1</v>
      </c>
      <c r="EC104" s="12">
        <v>1</v>
      </c>
      <c r="ED104" s="12">
        <v>0</v>
      </c>
      <c r="EE104" s="12">
        <v>0</v>
      </c>
      <c r="EF104" s="12">
        <v>0</v>
      </c>
      <c r="EG104" s="12">
        <v>0</v>
      </c>
      <c r="EH104" s="12">
        <v>0</v>
      </c>
      <c r="EI104" s="12">
        <v>0</v>
      </c>
      <c r="EJ104" s="12">
        <v>0</v>
      </c>
      <c r="EK104" s="12">
        <v>1</v>
      </c>
      <c r="EL104" s="12">
        <v>0</v>
      </c>
      <c r="EM104" s="12">
        <v>0</v>
      </c>
      <c r="EN104" s="12">
        <v>0</v>
      </c>
      <c r="EO104" s="12">
        <v>0</v>
      </c>
      <c r="EP104" s="12">
        <v>0</v>
      </c>
      <c r="EQ104" s="12">
        <v>0</v>
      </c>
      <c r="ER104" s="12">
        <v>0</v>
      </c>
      <c r="ES104" s="12">
        <v>0</v>
      </c>
      <c r="ET104" s="12">
        <v>1</v>
      </c>
      <c r="EU104" s="12">
        <v>0</v>
      </c>
      <c r="EV104" s="12">
        <v>0</v>
      </c>
      <c r="EW104" s="12">
        <v>0</v>
      </c>
      <c r="EX104" s="12">
        <v>1</v>
      </c>
      <c r="EY104" s="12">
        <v>0</v>
      </c>
      <c r="EZ104" s="12">
        <v>0</v>
      </c>
      <c r="FA104" s="12">
        <v>0</v>
      </c>
      <c r="FB104" s="12">
        <v>0</v>
      </c>
      <c r="FC104" s="12">
        <v>0</v>
      </c>
      <c r="FD104" s="12">
        <v>0</v>
      </c>
      <c r="FE104" s="12">
        <v>0</v>
      </c>
      <c r="FF104" s="12">
        <v>0</v>
      </c>
      <c r="FG104" s="12">
        <v>1</v>
      </c>
      <c r="FH104" s="12">
        <v>0</v>
      </c>
      <c r="FI104" s="12">
        <v>0</v>
      </c>
      <c r="FJ104" s="12">
        <v>0</v>
      </c>
      <c r="FK104" s="12">
        <v>1</v>
      </c>
      <c r="FL104" s="12">
        <v>0</v>
      </c>
      <c r="FM104" s="12">
        <v>0</v>
      </c>
      <c r="FN104" s="12">
        <v>1</v>
      </c>
      <c r="FO104" s="12">
        <v>0</v>
      </c>
      <c r="FP104" s="12">
        <v>0</v>
      </c>
      <c r="FQ104" s="12">
        <v>0</v>
      </c>
      <c r="FR104" s="12">
        <v>0</v>
      </c>
      <c r="FS104" s="12">
        <v>0</v>
      </c>
      <c r="FT104" s="12">
        <v>2</v>
      </c>
      <c r="FU104" s="12">
        <v>0</v>
      </c>
      <c r="FV104" s="12">
        <v>0</v>
      </c>
      <c r="FW104" s="12">
        <v>0</v>
      </c>
      <c r="FX104" s="12">
        <v>1</v>
      </c>
      <c r="FY104" s="12">
        <v>0</v>
      </c>
      <c r="FZ104" s="12">
        <v>0</v>
      </c>
      <c r="GA104" s="12">
        <v>3</v>
      </c>
      <c r="GB104" s="12">
        <v>0</v>
      </c>
      <c r="GC104" s="12">
        <v>0</v>
      </c>
      <c r="GD104" s="12">
        <v>1</v>
      </c>
      <c r="GE104" s="12">
        <v>0</v>
      </c>
      <c r="GF104" s="12">
        <v>0</v>
      </c>
      <c r="GG104" s="12">
        <v>0</v>
      </c>
      <c r="GH104" s="12">
        <v>0</v>
      </c>
      <c r="GI104" s="12">
        <v>0</v>
      </c>
      <c r="GJ104" s="12">
        <v>0</v>
      </c>
      <c r="GK104" s="12">
        <v>0</v>
      </c>
      <c r="GL104" s="12">
        <v>0</v>
      </c>
      <c r="GM104" s="12">
        <v>0</v>
      </c>
      <c r="GN104" s="12">
        <v>0</v>
      </c>
      <c r="GO104" s="12">
        <v>0</v>
      </c>
      <c r="GP104" s="12">
        <v>1</v>
      </c>
      <c r="GQ104" s="12">
        <v>0</v>
      </c>
      <c r="GR104" s="12">
        <v>0</v>
      </c>
      <c r="GS104" s="12">
        <v>0</v>
      </c>
      <c r="GT104" s="12">
        <v>0</v>
      </c>
      <c r="GU104" s="12">
        <v>0</v>
      </c>
      <c r="GV104" s="12">
        <v>1</v>
      </c>
      <c r="GW104" s="12">
        <v>0</v>
      </c>
      <c r="GX104" s="12">
        <v>0</v>
      </c>
      <c r="GY104" s="12">
        <v>0</v>
      </c>
      <c r="GZ104" s="12">
        <v>0</v>
      </c>
      <c r="HA104" s="12">
        <v>0</v>
      </c>
      <c r="HB104" s="12">
        <v>1</v>
      </c>
      <c r="HC104" s="12">
        <v>0</v>
      </c>
      <c r="HD104" s="12">
        <v>0</v>
      </c>
      <c r="HE104" s="12">
        <v>0</v>
      </c>
      <c r="HF104" s="12">
        <v>0</v>
      </c>
      <c r="HG104" s="12">
        <v>0</v>
      </c>
      <c r="HH104" s="12">
        <v>1</v>
      </c>
      <c r="HI104" s="12">
        <v>0</v>
      </c>
      <c r="HJ104" s="12">
        <v>1</v>
      </c>
      <c r="HK104" s="12">
        <v>0</v>
      </c>
      <c r="HL104" s="12">
        <v>0</v>
      </c>
      <c r="HM104" s="12">
        <v>0</v>
      </c>
      <c r="HN104" s="12">
        <v>1</v>
      </c>
      <c r="HO104" s="12">
        <v>0</v>
      </c>
      <c r="HP104" s="12">
        <v>0</v>
      </c>
      <c r="HQ104" s="12">
        <v>0</v>
      </c>
      <c r="HR104" s="12">
        <v>0</v>
      </c>
      <c r="HS104" s="12">
        <v>0</v>
      </c>
      <c r="HT104" s="12">
        <v>2</v>
      </c>
      <c r="HU104" s="12">
        <v>0</v>
      </c>
      <c r="HV104" s="12">
        <v>3</v>
      </c>
      <c r="HW104" s="12">
        <v>0</v>
      </c>
      <c r="HX104" s="12">
        <v>0</v>
      </c>
      <c r="HY104" s="12">
        <v>0</v>
      </c>
      <c r="HZ104" s="12">
        <v>2</v>
      </c>
      <c r="IA104" s="12">
        <v>-7</v>
      </c>
      <c r="IB104" s="12">
        <v>-7</v>
      </c>
      <c r="IC104" s="12">
        <v>-7</v>
      </c>
      <c r="ID104" s="12">
        <v>-7</v>
      </c>
      <c r="IE104" s="12">
        <v>-7</v>
      </c>
      <c r="IF104" s="12">
        <v>-7</v>
      </c>
      <c r="IG104" s="12">
        <v>-7</v>
      </c>
      <c r="IH104" s="12">
        <v>-7</v>
      </c>
      <c r="II104" s="12">
        <v>-7</v>
      </c>
      <c r="IJ104" s="12">
        <v>-7</v>
      </c>
      <c r="IK104" s="12">
        <v>1</v>
      </c>
      <c r="IL104" s="12">
        <v>1</v>
      </c>
      <c r="IM104" s="12">
        <v>1</v>
      </c>
      <c r="IN104" s="12">
        <v>1</v>
      </c>
      <c r="IO104" s="12">
        <v>0</v>
      </c>
      <c r="IP104" s="12">
        <v>0</v>
      </c>
      <c r="IQ104" s="12">
        <v>0</v>
      </c>
      <c r="IR104" s="12">
        <v>0</v>
      </c>
      <c r="IS104" s="12">
        <v>0</v>
      </c>
      <c r="IT104" s="12">
        <v>0</v>
      </c>
      <c r="IU104" s="12">
        <v>1</v>
      </c>
      <c r="IV104" s="12">
        <v>0</v>
      </c>
      <c r="IW104" s="12">
        <v>1</v>
      </c>
      <c r="IX104" s="12">
        <v>2</v>
      </c>
      <c r="IY104" s="12">
        <v>1</v>
      </c>
      <c r="IZ104" s="12">
        <v>5</v>
      </c>
      <c r="JA104" s="12">
        <v>2</v>
      </c>
      <c r="JB104" s="12">
        <v>3</v>
      </c>
      <c r="JC104" s="13">
        <v>1</v>
      </c>
      <c r="JD104" s="13">
        <v>0</v>
      </c>
      <c r="JE104" s="13">
        <v>0</v>
      </c>
      <c r="JF104" s="13">
        <v>0</v>
      </c>
      <c r="JG104" s="12">
        <v>5</v>
      </c>
    </row>
    <row r="105" spans="1:267" x14ac:dyDescent="0.55000000000000004">
      <c r="A105" s="12">
        <v>1</v>
      </c>
      <c r="B105" s="12">
        <v>1</v>
      </c>
      <c r="C105" s="12">
        <v>1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3</v>
      </c>
      <c r="N105" s="12">
        <v>2</v>
      </c>
      <c r="O105" s="12">
        <v>2</v>
      </c>
      <c r="P105" s="12">
        <v>21</v>
      </c>
      <c r="Q105" s="12">
        <v>0</v>
      </c>
      <c r="R105" s="12">
        <v>1</v>
      </c>
      <c r="S105" s="12">
        <v>0</v>
      </c>
      <c r="T105" s="12">
        <v>0</v>
      </c>
      <c r="U105" s="12">
        <v>0</v>
      </c>
      <c r="V105" s="12">
        <v>0</v>
      </c>
      <c r="W105" s="13">
        <v>2022</v>
      </c>
      <c r="X105" s="12">
        <v>1</v>
      </c>
      <c r="Y105" s="12">
        <v>3</v>
      </c>
      <c r="Z105" s="12">
        <v>1</v>
      </c>
      <c r="AA105" s="12">
        <v>0</v>
      </c>
      <c r="AB105" s="12">
        <v>0</v>
      </c>
      <c r="AC105" s="12">
        <v>0</v>
      </c>
      <c r="AD105" s="12">
        <v>0</v>
      </c>
      <c r="AE105" s="12">
        <v>1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  <c r="AM105" s="12">
        <v>2</v>
      </c>
      <c r="AN105" s="12">
        <v>0</v>
      </c>
      <c r="AO105" s="12">
        <v>0</v>
      </c>
      <c r="AP105" s="12">
        <v>1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1</v>
      </c>
      <c r="BF105" s="12">
        <v>1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0</v>
      </c>
      <c r="BR105" s="12">
        <v>0</v>
      </c>
      <c r="BS105" s="12">
        <v>0</v>
      </c>
      <c r="BT105" s="12">
        <v>0</v>
      </c>
      <c r="BU105" s="12">
        <v>1</v>
      </c>
      <c r="BV105" s="12">
        <v>1</v>
      </c>
      <c r="BW105" s="12">
        <v>0</v>
      </c>
      <c r="BX105" s="12">
        <v>0</v>
      </c>
      <c r="BY105" s="12">
        <v>0</v>
      </c>
      <c r="BZ105" s="12">
        <v>0</v>
      </c>
      <c r="CA105" s="12">
        <v>1</v>
      </c>
      <c r="CB105" s="12">
        <v>0</v>
      </c>
      <c r="CC105" s="12">
        <v>0</v>
      </c>
      <c r="CD105" s="12">
        <v>0</v>
      </c>
      <c r="CE105" s="12">
        <v>0</v>
      </c>
      <c r="CF105" s="12">
        <v>0</v>
      </c>
      <c r="CG105" s="12">
        <v>0</v>
      </c>
      <c r="CH105" s="12">
        <v>0</v>
      </c>
      <c r="CI105" s="12">
        <v>0</v>
      </c>
      <c r="CJ105" s="12">
        <v>0</v>
      </c>
      <c r="CK105" s="12">
        <v>2</v>
      </c>
      <c r="CL105" s="12">
        <v>1</v>
      </c>
      <c r="CM105" s="12">
        <v>0</v>
      </c>
      <c r="CN105" s="12">
        <v>0</v>
      </c>
      <c r="CO105" s="12">
        <v>0</v>
      </c>
      <c r="CP105" s="12">
        <v>0</v>
      </c>
      <c r="CQ105" s="12">
        <v>3</v>
      </c>
      <c r="CR105" s="12">
        <v>0</v>
      </c>
      <c r="CS105" s="12">
        <v>0</v>
      </c>
      <c r="CT105" s="12">
        <v>0</v>
      </c>
      <c r="CU105" s="12">
        <v>0</v>
      </c>
      <c r="CV105" s="12">
        <v>0</v>
      </c>
      <c r="CW105" s="12">
        <v>0</v>
      </c>
      <c r="CX105" s="12">
        <v>0</v>
      </c>
      <c r="CY105" s="12">
        <v>0</v>
      </c>
      <c r="CZ105" s="12">
        <v>3</v>
      </c>
      <c r="DA105" s="12">
        <v>9</v>
      </c>
      <c r="DB105" s="12">
        <v>3</v>
      </c>
      <c r="DC105" s="12">
        <v>3</v>
      </c>
      <c r="DD105" s="12">
        <v>0</v>
      </c>
      <c r="DE105" s="12">
        <v>0</v>
      </c>
      <c r="DF105" s="12">
        <v>0</v>
      </c>
      <c r="DG105" s="12">
        <v>1</v>
      </c>
      <c r="DH105" s="12">
        <v>0</v>
      </c>
      <c r="DI105" s="12">
        <v>0</v>
      </c>
      <c r="DJ105" s="12">
        <v>0</v>
      </c>
      <c r="DK105" s="12">
        <v>0</v>
      </c>
      <c r="DL105" s="12">
        <v>0</v>
      </c>
      <c r="DM105" s="12">
        <v>0</v>
      </c>
      <c r="DN105" s="12">
        <v>0</v>
      </c>
      <c r="DO105" s="12">
        <v>0</v>
      </c>
      <c r="DP105" s="12">
        <v>0</v>
      </c>
      <c r="DQ105" s="12">
        <v>0</v>
      </c>
      <c r="DR105" s="12">
        <v>0</v>
      </c>
      <c r="DS105" s="12">
        <v>1</v>
      </c>
      <c r="DT105" s="12">
        <v>0</v>
      </c>
      <c r="DU105" s="12">
        <v>3</v>
      </c>
      <c r="DV105" s="12">
        <v>-7</v>
      </c>
      <c r="DW105" s="12">
        <v>-7</v>
      </c>
      <c r="DX105" s="12">
        <v>3</v>
      </c>
      <c r="DY105" s="12">
        <v>1</v>
      </c>
      <c r="DZ105" s="12">
        <v>12</v>
      </c>
      <c r="EA105" s="12">
        <v>2</v>
      </c>
      <c r="EB105" s="12">
        <v>2</v>
      </c>
      <c r="EC105" s="12">
        <v>1</v>
      </c>
      <c r="ED105" s="12">
        <v>-7</v>
      </c>
      <c r="EE105" s="12">
        <v>-7</v>
      </c>
      <c r="EF105" s="12">
        <v>-7</v>
      </c>
      <c r="EG105" s="12">
        <v>-7</v>
      </c>
      <c r="EH105" s="12">
        <v>-7</v>
      </c>
      <c r="EI105" s="12">
        <v>-7</v>
      </c>
      <c r="EJ105" s="12">
        <v>-7</v>
      </c>
      <c r="EK105" s="12">
        <v>-7</v>
      </c>
      <c r="EL105" s="12">
        <v>-7</v>
      </c>
      <c r="EM105" s="12">
        <v>-7</v>
      </c>
      <c r="EN105" s="12">
        <v>-7</v>
      </c>
      <c r="EO105" s="12">
        <v>-7</v>
      </c>
      <c r="EP105" s="12">
        <v>-7</v>
      </c>
      <c r="EQ105" s="12">
        <v>-7</v>
      </c>
      <c r="ER105" s="12">
        <v>-7</v>
      </c>
      <c r="ES105" s="12">
        <v>-7</v>
      </c>
      <c r="ET105" s="12">
        <v>-7</v>
      </c>
      <c r="EU105" s="12">
        <v>-7</v>
      </c>
      <c r="EV105" s="12">
        <v>-7</v>
      </c>
      <c r="EW105" s="12">
        <v>-7</v>
      </c>
      <c r="EX105" s="12">
        <v>-7</v>
      </c>
      <c r="EY105" s="12">
        <v>-7</v>
      </c>
      <c r="EZ105" s="12">
        <v>-7</v>
      </c>
      <c r="FA105" s="12">
        <v>-7</v>
      </c>
      <c r="FB105" s="12">
        <v>-7</v>
      </c>
      <c r="FC105" s="12">
        <v>-7</v>
      </c>
      <c r="FD105" s="12">
        <v>-7</v>
      </c>
      <c r="FE105" s="12">
        <v>-7</v>
      </c>
      <c r="FF105" s="12">
        <v>-7</v>
      </c>
      <c r="FG105" s="12">
        <v>-7</v>
      </c>
      <c r="FH105" s="12">
        <v>-7</v>
      </c>
      <c r="FI105" s="12">
        <v>-7</v>
      </c>
      <c r="FJ105" s="12">
        <v>-7</v>
      </c>
      <c r="FK105" s="12">
        <v>-7</v>
      </c>
      <c r="FL105" s="12">
        <v>-7</v>
      </c>
      <c r="FM105" s="12">
        <v>-7</v>
      </c>
      <c r="FN105" s="12">
        <v>-7</v>
      </c>
      <c r="FO105" s="12">
        <v>-7</v>
      </c>
      <c r="FP105" s="12">
        <v>-7</v>
      </c>
      <c r="FQ105" s="12">
        <v>-7</v>
      </c>
      <c r="FR105" s="12">
        <v>-7</v>
      </c>
      <c r="FS105" s="12">
        <v>-7</v>
      </c>
      <c r="FT105" s="12">
        <v>-7</v>
      </c>
      <c r="FU105" s="12">
        <v>-7</v>
      </c>
      <c r="FV105" s="12">
        <v>-7</v>
      </c>
      <c r="FW105" s="12">
        <v>-7</v>
      </c>
      <c r="FX105" s="12">
        <v>-7</v>
      </c>
      <c r="FY105" s="12">
        <v>-7</v>
      </c>
      <c r="FZ105" s="12">
        <v>-7</v>
      </c>
      <c r="GA105" s="12">
        <v>-7</v>
      </c>
      <c r="GB105" s="12">
        <v>-7</v>
      </c>
      <c r="GC105" s="12">
        <v>-7</v>
      </c>
      <c r="GD105" s="12">
        <v>0</v>
      </c>
      <c r="GE105" s="12">
        <v>0</v>
      </c>
      <c r="GF105" s="12">
        <v>0</v>
      </c>
      <c r="GG105" s="12">
        <v>0</v>
      </c>
      <c r="GH105" s="12">
        <v>0</v>
      </c>
      <c r="GI105" s="12">
        <v>0</v>
      </c>
      <c r="GJ105" s="12">
        <v>0</v>
      </c>
      <c r="GK105" s="12">
        <v>0</v>
      </c>
      <c r="GL105" s="12">
        <v>0</v>
      </c>
      <c r="GM105" s="12">
        <v>0</v>
      </c>
      <c r="GN105" s="12">
        <v>1</v>
      </c>
      <c r="GO105" s="12">
        <v>0</v>
      </c>
      <c r="GP105" s="12">
        <v>1</v>
      </c>
      <c r="GQ105" s="12">
        <v>0</v>
      </c>
      <c r="GR105" s="12">
        <v>0</v>
      </c>
      <c r="GS105" s="12">
        <v>0</v>
      </c>
      <c r="GT105" s="12">
        <v>0</v>
      </c>
      <c r="GU105" s="12">
        <v>0</v>
      </c>
      <c r="GV105" s="12">
        <v>0</v>
      </c>
      <c r="GW105" s="12">
        <v>0</v>
      </c>
      <c r="GX105" s="12">
        <v>0</v>
      </c>
      <c r="GY105" s="12">
        <v>0</v>
      </c>
      <c r="GZ105" s="12">
        <v>1</v>
      </c>
      <c r="HA105" s="12">
        <v>0</v>
      </c>
      <c r="HB105" s="12">
        <v>1</v>
      </c>
      <c r="HC105" s="12">
        <v>0</v>
      </c>
      <c r="HD105" s="12">
        <v>0</v>
      </c>
      <c r="HE105" s="12">
        <v>1</v>
      </c>
      <c r="HF105" s="12">
        <v>0</v>
      </c>
      <c r="HG105" s="12">
        <v>0</v>
      </c>
      <c r="HH105" s="12">
        <v>0</v>
      </c>
      <c r="HI105" s="12">
        <v>0</v>
      </c>
      <c r="HJ105" s="12">
        <v>0</v>
      </c>
      <c r="HK105" s="12">
        <v>0</v>
      </c>
      <c r="HL105" s="12">
        <v>1</v>
      </c>
      <c r="HM105" s="12">
        <v>0</v>
      </c>
      <c r="HN105" s="12">
        <v>2</v>
      </c>
      <c r="HO105" s="12">
        <v>0</v>
      </c>
      <c r="HP105" s="12">
        <v>0</v>
      </c>
      <c r="HQ105" s="12">
        <v>3</v>
      </c>
      <c r="HR105" s="12">
        <v>0</v>
      </c>
      <c r="HS105" s="12">
        <v>0</v>
      </c>
      <c r="HT105" s="12">
        <v>0</v>
      </c>
      <c r="HU105" s="12">
        <v>0</v>
      </c>
      <c r="HV105" s="12">
        <v>0</v>
      </c>
      <c r="HW105" s="12">
        <v>0</v>
      </c>
      <c r="HX105" s="12">
        <v>1</v>
      </c>
      <c r="HY105" s="12">
        <v>0</v>
      </c>
      <c r="HZ105" s="12">
        <v>2</v>
      </c>
      <c r="IA105" s="12">
        <v>-7</v>
      </c>
      <c r="IB105" s="12">
        <v>-7</v>
      </c>
      <c r="IC105" s="12">
        <v>-7</v>
      </c>
      <c r="ID105" s="12">
        <v>-7</v>
      </c>
      <c r="IE105" s="12">
        <v>-7</v>
      </c>
      <c r="IF105" s="12">
        <v>-7</v>
      </c>
      <c r="IG105" s="12">
        <v>-7</v>
      </c>
      <c r="IH105" s="12">
        <v>-7</v>
      </c>
      <c r="II105" s="12">
        <v>-7</v>
      </c>
      <c r="IJ105" s="12">
        <v>-7</v>
      </c>
      <c r="IK105" s="12">
        <v>2</v>
      </c>
      <c r="IL105" s="12">
        <v>1</v>
      </c>
      <c r="IM105" s="12">
        <v>2</v>
      </c>
      <c r="IN105" s="12">
        <v>1</v>
      </c>
      <c r="IO105" s="12">
        <v>0</v>
      </c>
      <c r="IP105" s="12">
        <v>0</v>
      </c>
      <c r="IQ105" s="12">
        <v>0</v>
      </c>
      <c r="IR105" s="12">
        <v>0</v>
      </c>
      <c r="IS105" s="12">
        <v>0</v>
      </c>
      <c r="IT105" s="12">
        <v>0</v>
      </c>
      <c r="IU105" s="12">
        <v>0</v>
      </c>
      <c r="IV105" s="12">
        <v>1</v>
      </c>
      <c r="IW105" s="12">
        <v>3</v>
      </c>
      <c r="IX105" s="12">
        <v>2</v>
      </c>
      <c r="IY105" s="12">
        <v>1</v>
      </c>
      <c r="IZ105" s="12">
        <v>5</v>
      </c>
      <c r="JA105" s="12">
        <v>4</v>
      </c>
      <c r="JB105" s="12">
        <v>3</v>
      </c>
      <c r="JC105" s="13">
        <v>-8</v>
      </c>
      <c r="JD105" s="13">
        <v>-8</v>
      </c>
      <c r="JE105" s="13">
        <v>-8</v>
      </c>
      <c r="JF105" s="13">
        <v>-8</v>
      </c>
      <c r="JG105" s="12">
        <v>4</v>
      </c>
    </row>
    <row r="106" spans="1:267" x14ac:dyDescent="0.55000000000000004">
      <c r="A106" s="12">
        <v>1</v>
      </c>
      <c r="B106" s="12">
        <v>1</v>
      </c>
      <c r="C106" s="12">
        <v>1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3</v>
      </c>
      <c r="N106" s="12">
        <v>1</v>
      </c>
      <c r="O106" s="12">
        <v>1</v>
      </c>
      <c r="P106" s="12">
        <v>15</v>
      </c>
      <c r="Q106" s="12">
        <v>0</v>
      </c>
      <c r="R106" s="12">
        <v>1</v>
      </c>
      <c r="S106" s="12">
        <v>0</v>
      </c>
      <c r="T106" s="12">
        <v>0</v>
      </c>
      <c r="U106" s="12">
        <v>0</v>
      </c>
      <c r="V106" s="12">
        <v>0</v>
      </c>
      <c r="W106" s="13">
        <v>2020</v>
      </c>
      <c r="X106" s="12">
        <v>2</v>
      </c>
      <c r="Y106" s="12">
        <v>2</v>
      </c>
      <c r="Z106" s="12">
        <v>1</v>
      </c>
      <c r="AA106" s="12">
        <v>0</v>
      </c>
      <c r="AB106" s="12">
        <v>1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1</v>
      </c>
      <c r="AN106" s="12">
        <v>0</v>
      </c>
      <c r="AO106" s="12">
        <v>0</v>
      </c>
      <c r="AP106" s="12">
        <v>1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1</v>
      </c>
      <c r="BG106" s="12">
        <v>0</v>
      </c>
      <c r="BH106" s="12">
        <v>0</v>
      </c>
      <c r="BI106" s="12">
        <v>1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1</v>
      </c>
      <c r="BW106" s="12">
        <v>0</v>
      </c>
      <c r="BX106" s="12">
        <v>0</v>
      </c>
      <c r="BY106" s="12">
        <v>1</v>
      </c>
      <c r="BZ106" s="12">
        <v>0</v>
      </c>
      <c r="CA106" s="12">
        <v>0</v>
      </c>
      <c r="CB106" s="12">
        <v>0</v>
      </c>
      <c r="CC106" s="12">
        <v>0</v>
      </c>
      <c r="CD106" s="12">
        <v>0</v>
      </c>
      <c r="CE106" s="12">
        <v>0</v>
      </c>
      <c r="CF106" s="12">
        <v>0</v>
      </c>
      <c r="CG106" s="12">
        <v>0</v>
      </c>
      <c r="CH106" s="12">
        <v>1</v>
      </c>
      <c r="CI106" s="12">
        <v>0</v>
      </c>
      <c r="CJ106" s="12">
        <v>0</v>
      </c>
      <c r="CK106" s="12">
        <v>0</v>
      </c>
      <c r="CL106" s="12">
        <v>1</v>
      </c>
      <c r="CM106" s="12">
        <v>0</v>
      </c>
      <c r="CN106" s="12">
        <v>0</v>
      </c>
      <c r="CO106" s="12">
        <v>2</v>
      </c>
      <c r="CP106" s="12">
        <v>0</v>
      </c>
      <c r="CQ106" s="12">
        <v>0</v>
      </c>
      <c r="CR106" s="12">
        <v>0</v>
      </c>
      <c r="CS106" s="12">
        <v>0</v>
      </c>
      <c r="CT106" s="12">
        <v>0</v>
      </c>
      <c r="CU106" s="12">
        <v>0</v>
      </c>
      <c r="CV106" s="12">
        <v>0</v>
      </c>
      <c r="CW106" s="12">
        <v>0</v>
      </c>
      <c r="CX106" s="12">
        <v>3</v>
      </c>
      <c r="CY106" s="12">
        <v>0</v>
      </c>
      <c r="CZ106" s="12">
        <v>2</v>
      </c>
      <c r="DA106" s="12">
        <v>3</v>
      </c>
      <c r="DB106" s="12">
        <v>2</v>
      </c>
      <c r="DC106" s="12">
        <v>1</v>
      </c>
      <c r="DD106" s="12">
        <v>1</v>
      </c>
      <c r="DE106" s="12">
        <v>1</v>
      </c>
      <c r="DF106" s="12">
        <v>1</v>
      </c>
      <c r="DG106" s="12">
        <v>1</v>
      </c>
      <c r="DH106" s="12">
        <v>0</v>
      </c>
      <c r="DI106" s="12">
        <v>1</v>
      </c>
      <c r="DJ106" s="12">
        <v>0</v>
      </c>
      <c r="DK106" s="12">
        <v>0</v>
      </c>
      <c r="DL106" s="12">
        <v>0</v>
      </c>
      <c r="DM106" s="12">
        <v>0</v>
      </c>
      <c r="DN106" s="12">
        <v>1</v>
      </c>
      <c r="DO106" s="12">
        <v>1</v>
      </c>
      <c r="DP106" s="12">
        <v>0</v>
      </c>
      <c r="DQ106" s="12">
        <v>0</v>
      </c>
      <c r="DR106" s="12">
        <v>1</v>
      </c>
      <c r="DS106" s="12">
        <v>0</v>
      </c>
      <c r="DT106" s="12">
        <v>0</v>
      </c>
      <c r="DU106" s="12">
        <v>2</v>
      </c>
      <c r="DV106" s="12">
        <v>1</v>
      </c>
      <c r="DW106" s="12">
        <v>1</v>
      </c>
      <c r="DX106" s="12">
        <v>2</v>
      </c>
      <c r="DY106" s="12">
        <v>1</v>
      </c>
      <c r="DZ106" s="12">
        <v>5</v>
      </c>
      <c r="EA106" s="12">
        <v>1</v>
      </c>
      <c r="EB106" s="12">
        <v>2</v>
      </c>
      <c r="EC106" s="12">
        <v>1</v>
      </c>
      <c r="ED106" s="12">
        <v>0</v>
      </c>
      <c r="EE106" s="12">
        <v>0</v>
      </c>
      <c r="EF106" s="12">
        <v>1</v>
      </c>
      <c r="EG106" s="12">
        <v>0</v>
      </c>
      <c r="EH106" s="12">
        <v>0</v>
      </c>
      <c r="EI106" s="12">
        <v>0</v>
      </c>
      <c r="EJ106" s="12">
        <v>0</v>
      </c>
      <c r="EK106" s="12">
        <v>0</v>
      </c>
      <c r="EL106" s="12">
        <v>0</v>
      </c>
      <c r="EM106" s="12">
        <v>0</v>
      </c>
      <c r="EN106" s="12">
        <v>0</v>
      </c>
      <c r="EO106" s="12">
        <v>0</v>
      </c>
      <c r="EP106" s="12">
        <v>0</v>
      </c>
      <c r="EQ106" s="12">
        <v>0</v>
      </c>
      <c r="ER106" s="12">
        <v>0</v>
      </c>
      <c r="ES106" s="12">
        <v>1</v>
      </c>
      <c r="ET106" s="12">
        <v>0</v>
      </c>
      <c r="EU106" s="12">
        <v>0</v>
      </c>
      <c r="EV106" s="12">
        <v>1</v>
      </c>
      <c r="EW106" s="12">
        <v>0</v>
      </c>
      <c r="EX106" s="12">
        <v>0</v>
      </c>
      <c r="EY106" s="12">
        <v>0</v>
      </c>
      <c r="EZ106" s="12">
        <v>0</v>
      </c>
      <c r="FA106" s="12">
        <v>0</v>
      </c>
      <c r="FB106" s="12">
        <v>0</v>
      </c>
      <c r="FC106" s="12">
        <v>0</v>
      </c>
      <c r="FD106" s="12">
        <v>1</v>
      </c>
      <c r="FE106" s="12">
        <v>0</v>
      </c>
      <c r="FF106" s="12">
        <v>1</v>
      </c>
      <c r="FG106" s="12">
        <v>0</v>
      </c>
      <c r="FH106" s="12">
        <v>0</v>
      </c>
      <c r="FI106" s="12">
        <v>1</v>
      </c>
      <c r="FJ106" s="12">
        <v>0</v>
      </c>
      <c r="FK106" s="12">
        <v>0</v>
      </c>
      <c r="FL106" s="12">
        <v>0</v>
      </c>
      <c r="FM106" s="12">
        <v>0</v>
      </c>
      <c r="FN106" s="12">
        <v>0</v>
      </c>
      <c r="FO106" s="12">
        <v>0</v>
      </c>
      <c r="FP106" s="12">
        <v>0</v>
      </c>
      <c r="FQ106" s="12">
        <v>3</v>
      </c>
      <c r="FR106" s="12">
        <v>0</v>
      </c>
      <c r="FS106" s="12">
        <v>1</v>
      </c>
      <c r="FT106" s="12">
        <v>0</v>
      </c>
      <c r="FU106" s="12">
        <v>0</v>
      </c>
      <c r="FV106" s="12">
        <v>2</v>
      </c>
      <c r="FW106" s="12">
        <v>0</v>
      </c>
      <c r="FX106" s="12">
        <v>0</v>
      </c>
      <c r="FY106" s="12">
        <v>0</v>
      </c>
      <c r="FZ106" s="12">
        <v>0</v>
      </c>
      <c r="GA106" s="12">
        <v>0</v>
      </c>
      <c r="GB106" s="12">
        <v>0</v>
      </c>
      <c r="GC106" s="12">
        <v>0</v>
      </c>
      <c r="GD106" s="12">
        <v>1</v>
      </c>
      <c r="GE106" s="12">
        <v>0</v>
      </c>
      <c r="GF106" s="12">
        <v>0</v>
      </c>
      <c r="GG106" s="12">
        <v>0</v>
      </c>
      <c r="GH106" s="12">
        <v>0</v>
      </c>
      <c r="GI106" s="12">
        <v>0</v>
      </c>
      <c r="GJ106" s="12">
        <v>0</v>
      </c>
      <c r="GK106" s="12">
        <v>0</v>
      </c>
      <c r="GL106" s="12">
        <v>0</v>
      </c>
      <c r="GM106" s="12">
        <v>0</v>
      </c>
      <c r="GN106" s="12">
        <v>0</v>
      </c>
      <c r="GO106" s="12">
        <v>0</v>
      </c>
      <c r="GP106" s="12">
        <v>1</v>
      </c>
      <c r="GQ106" s="12">
        <v>0</v>
      </c>
      <c r="GR106" s="12">
        <v>1</v>
      </c>
      <c r="GS106" s="12">
        <v>0</v>
      </c>
      <c r="GT106" s="12">
        <v>0</v>
      </c>
      <c r="GU106" s="12">
        <v>0</v>
      </c>
      <c r="GV106" s="12">
        <v>0</v>
      </c>
      <c r="GW106" s="12">
        <v>0</v>
      </c>
      <c r="GX106" s="12">
        <v>0</v>
      </c>
      <c r="GY106" s="12">
        <v>0</v>
      </c>
      <c r="GZ106" s="12">
        <v>0</v>
      </c>
      <c r="HA106" s="12">
        <v>0</v>
      </c>
      <c r="HB106" s="12">
        <v>1</v>
      </c>
      <c r="HC106" s="12">
        <v>0</v>
      </c>
      <c r="HD106" s="12">
        <v>1</v>
      </c>
      <c r="HE106" s="12">
        <v>0</v>
      </c>
      <c r="HF106" s="12">
        <v>0</v>
      </c>
      <c r="HG106" s="12">
        <v>0</v>
      </c>
      <c r="HH106" s="12">
        <v>0</v>
      </c>
      <c r="HI106" s="12">
        <v>1</v>
      </c>
      <c r="HJ106" s="12">
        <v>0</v>
      </c>
      <c r="HK106" s="12">
        <v>0</v>
      </c>
      <c r="HL106" s="12">
        <v>0</v>
      </c>
      <c r="HM106" s="12">
        <v>0</v>
      </c>
      <c r="HN106" s="12">
        <v>1</v>
      </c>
      <c r="HO106" s="12">
        <v>0</v>
      </c>
      <c r="HP106" s="12">
        <v>2</v>
      </c>
      <c r="HQ106" s="12">
        <v>0</v>
      </c>
      <c r="HR106" s="12">
        <v>0</v>
      </c>
      <c r="HS106" s="12">
        <v>0</v>
      </c>
      <c r="HT106" s="12">
        <v>0</v>
      </c>
      <c r="HU106" s="12">
        <v>3</v>
      </c>
      <c r="HV106" s="12">
        <v>0</v>
      </c>
      <c r="HW106" s="12">
        <v>0</v>
      </c>
      <c r="HX106" s="12">
        <v>0</v>
      </c>
      <c r="HY106" s="12">
        <v>0</v>
      </c>
      <c r="HZ106" s="12">
        <v>2</v>
      </c>
      <c r="IA106" s="12">
        <v>-7</v>
      </c>
      <c r="IB106" s="12">
        <v>-7</v>
      </c>
      <c r="IC106" s="12">
        <v>-7</v>
      </c>
      <c r="ID106" s="12">
        <v>-7</v>
      </c>
      <c r="IE106" s="12">
        <v>-7</v>
      </c>
      <c r="IF106" s="12">
        <v>-7</v>
      </c>
      <c r="IG106" s="12">
        <v>-7</v>
      </c>
      <c r="IH106" s="12">
        <v>-7</v>
      </c>
      <c r="II106" s="12">
        <v>-7</v>
      </c>
      <c r="IJ106" s="12">
        <v>-7</v>
      </c>
      <c r="IK106" s="12">
        <v>6</v>
      </c>
      <c r="IL106" s="12">
        <v>2</v>
      </c>
      <c r="IM106" s="12">
        <v>4</v>
      </c>
      <c r="IN106" s="12">
        <v>2</v>
      </c>
      <c r="IO106" s="12">
        <v>1</v>
      </c>
      <c r="IP106" s="12">
        <v>1</v>
      </c>
      <c r="IQ106" s="12">
        <v>0</v>
      </c>
      <c r="IR106" s="12">
        <v>0</v>
      </c>
      <c r="IS106" s="12">
        <v>0</v>
      </c>
      <c r="IT106" s="12">
        <v>0</v>
      </c>
      <c r="IU106" s="12">
        <v>0</v>
      </c>
      <c r="IV106" s="12">
        <v>0</v>
      </c>
      <c r="IW106" s="12">
        <v>2</v>
      </c>
      <c r="IX106" s="12">
        <v>2</v>
      </c>
      <c r="IY106" s="12">
        <v>1</v>
      </c>
      <c r="IZ106" s="12">
        <v>5</v>
      </c>
      <c r="JA106" s="12">
        <v>2</v>
      </c>
      <c r="JB106" s="12">
        <v>3</v>
      </c>
      <c r="JC106" s="13">
        <v>2</v>
      </c>
      <c r="JD106" s="13">
        <v>0</v>
      </c>
      <c r="JE106" s="13">
        <v>0</v>
      </c>
      <c r="JF106" s="13">
        <v>0</v>
      </c>
      <c r="JG106" s="12">
        <v>4</v>
      </c>
    </row>
    <row r="107" spans="1:267" x14ac:dyDescent="0.55000000000000004">
      <c r="A107" s="12">
        <v>1</v>
      </c>
      <c r="B107" s="12">
        <v>1</v>
      </c>
      <c r="C107" s="12">
        <v>0</v>
      </c>
      <c r="D107" s="12">
        <v>1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3</v>
      </c>
      <c r="N107" s="12">
        <v>2</v>
      </c>
      <c r="O107" s="12">
        <v>3</v>
      </c>
      <c r="P107" s="12">
        <v>16</v>
      </c>
      <c r="Q107" s="12">
        <v>0</v>
      </c>
      <c r="R107" s="12">
        <v>0</v>
      </c>
      <c r="S107" s="12">
        <v>0</v>
      </c>
      <c r="T107" s="12">
        <v>1</v>
      </c>
      <c r="U107" s="12">
        <v>0</v>
      </c>
      <c r="V107" s="12">
        <v>0</v>
      </c>
      <c r="W107" s="13">
        <v>2021</v>
      </c>
      <c r="X107" s="12">
        <v>1</v>
      </c>
      <c r="Y107" s="12">
        <v>12</v>
      </c>
      <c r="Z107" s="12">
        <v>3</v>
      </c>
      <c r="AA107" s="12">
        <v>1</v>
      </c>
      <c r="AB107" s="12">
        <v>1</v>
      </c>
      <c r="AC107" s="12">
        <v>0</v>
      </c>
      <c r="AD107" s="12">
        <v>0</v>
      </c>
      <c r="AE107" s="12">
        <v>1</v>
      </c>
      <c r="AF107" s="12">
        <v>0</v>
      </c>
      <c r="AG107" s="12">
        <v>0</v>
      </c>
      <c r="AH107" s="12">
        <v>1</v>
      </c>
      <c r="AI107" s="12">
        <v>0</v>
      </c>
      <c r="AJ107" s="12">
        <v>0</v>
      </c>
      <c r="AK107" s="12">
        <v>0</v>
      </c>
      <c r="AL107" s="12">
        <v>0</v>
      </c>
      <c r="AM107" s="12">
        <v>2</v>
      </c>
      <c r="AN107" s="12">
        <v>1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1</v>
      </c>
      <c r="BE107" s="12">
        <v>0</v>
      </c>
      <c r="BF107" s="12">
        <v>0</v>
      </c>
      <c r="BG107" s="12">
        <v>0</v>
      </c>
      <c r="BH107" s="12">
        <v>1</v>
      </c>
      <c r="BI107" s="12">
        <v>0</v>
      </c>
      <c r="BJ107" s="12">
        <v>0</v>
      </c>
      <c r="BK107" s="12">
        <v>0</v>
      </c>
      <c r="BL107" s="12">
        <v>0</v>
      </c>
      <c r="BM107" s="12">
        <v>0</v>
      </c>
      <c r="BN107" s="12">
        <v>0</v>
      </c>
      <c r="BO107" s="12">
        <v>0</v>
      </c>
      <c r="BP107" s="12">
        <v>0</v>
      </c>
      <c r="BQ107" s="12">
        <v>0</v>
      </c>
      <c r="BR107" s="12">
        <v>0</v>
      </c>
      <c r="BS107" s="12">
        <v>0</v>
      </c>
      <c r="BT107" s="12">
        <v>1</v>
      </c>
      <c r="BU107" s="12">
        <v>1</v>
      </c>
      <c r="BV107" s="12">
        <v>0</v>
      </c>
      <c r="BW107" s="12">
        <v>0</v>
      </c>
      <c r="BX107" s="12">
        <v>1</v>
      </c>
      <c r="BY107" s="12">
        <v>0</v>
      </c>
      <c r="BZ107" s="12">
        <v>0</v>
      </c>
      <c r="CA107" s="12">
        <v>0</v>
      </c>
      <c r="CB107" s="12">
        <v>0</v>
      </c>
      <c r="CC107" s="12">
        <v>0</v>
      </c>
      <c r="CD107" s="12">
        <v>0</v>
      </c>
      <c r="CE107" s="12">
        <v>0</v>
      </c>
      <c r="CF107" s="12">
        <v>0</v>
      </c>
      <c r="CG107" s="12">
        <v>0</v>
      </c>
      <c r="CH107" s="12">
        <v>0</v>
      </c>
      <c r="CI107" s="12">
        <v>0</v>
      </c>
      <c r="CJ107" s="12">
        <v>1</v>
      </c>
      <c r="CK107" s="12">
        <v>3</v>
      </c>
      <c r="CL107" s="12">
        <v>0</v>
      </c>
      <c r="CM107" s="12">
        <v>0</v>
      </c>
      <c r="CN107" s="12">
        <v>2</v>
      </c>
      <c r="CO107" s="12">
        <v>0</v>
      </c>
      <c r="CP107" s="12">
        <v>0</v>
      </c>
      <c r="CQ107" s="12">
        <v>0</v>
      </c>
      <c r="CR107" s="12">
        <v>0</v>
      </c>
      <c r="CS107" s="12">
        <v>0</v>
      </c>
      <c r="CT107" s="12">
        <v>0</v>
      </c>
      <c r="CU107" s="12">
        <v>0</v>
      </c>
      <c r="CV107" s="12">
        <v>0</v>
      </c>
      <c r="CW107" s="12">
        <v>0</v>
      </c>
      <c r="CX107" s="12">
        <v>0</v>
      </c>
      <c r="CY107" s="12">
        <v>0</v>
      </c>
      <c r="CZ107" s="12">
        <v>3</v>
      </c>
      <c r="DA107" s="12">
        <v>3</v>
      </c>
      <c r="DB107" s="12">
        <v>7</v>
      </c>
      <c r="DC107" s="12">
        <v>2</v>
      </c>
      <c r="DD107" s="12">
        <v>0</v>
      </c>
      <c r="DE107" s="12">
        <v>1</v>
      </c>
      <c r="DF107" s="12">
        <v>0</v>
      </c>
      <c r="DG107" s="12">
        <v>1</v>
      </c>
      <c r="DH107" s="12">
        <v>0</v>
      </c>
      <c r="DI107" s="12">
        <v>0</v>
      </c>
      <c r="DJ107" s="12">
        <v>0</v>
      </c>
      <c r="DK107" s="12">
        <v>0</v>
      </c>
      <c r="DL107" s="12">
        <v>0</v>
      </c>
      <c r="DM107" s="12">
        <v>0</v>
      </c>
      <c r="DN107" s="12">
        <v>0</v>
      </c>
      <c r="DO107" s="12">
        <v>0</v>
      </c>
      <c r="DP107" s="12">
        <v>0</v>
      </c>
      <c r="DQ107" s="12">
        <v>0</v>
      </c>
      <c r="DR107" s="12">
        <v>0</v>
      </c>
      <c r="DS107" s="12">
        <v>1</v>
      </c>
      <c r="DT107" s="12">
        <v>0</v>
      </c>
      <c r="DU107" s="12">
        <v>3</v>
      </c>
      <c r="DV107" s="12">
        <v>-7</v>
      </c>
      <c r="DW107" s="12">
        <v>-7</v>
      </c>
      <c r="DX107" s="12">
        <v>3</v>
      </c>
      <c r="DY107" s="12">
        <v>1</v>
      </c>
      <c r="DZ107" s="12">
        <v>3</v>
      </c>
      <c r="EA107" s="12">
        <v>1</v>
      </c>
      <c r="EB107" s="12">
        <v>1</v>
      </c>
      <c r="EC107" s="12">
        <v>1</v>
      </c>
      <c r="ED107" s="12">
        <v>0</v>
      </c>
      <c r="EE107" s="12">
        <v>0</v>
      </c>
      <c r="EF107" s="12">
        <v>0</v>
      </c>
      <c r="EG107" s="12">
        <v>1</v>
      </c>
      <c r="EH107" s="12">
        <v>0</v>
      </c>
      <c r="EI107" s="12">
        <v>0</v>
      </c>
      <c r="EJ107" s="12">
        <v>0</v>
      </c>
      <c r="EK107" s="12">
        <v>0</v>
      </c>
      <c r="EL107" s="12">
        <v>0</v>
      </c>
      <c r="EM107" s="12">
        <v>0</v>
      </c>
      <c r="EN107" s="12">
        <v>0</v>
      </c>
      <c r="EO107" s="12">
        <v>0</v>
      </c>
      <c r="EP107" s="12">
        <v>0</v>
      </c>
      <c r="EQ107" s="12">
        <v>0</v>
      </c>
      <c r="ER107" s="12">
        <v>0</v>
      </c>
      <c r="ES107" s="12">
        <v>0</v>
      </c>
      <c r="ET107" s="12">
        <v>1</v>
      </c>
      <c r="EU107" s="12">
        <v>0</v>
      </c>
      <c r="EV107" s="12">
        <v>0</v>
      </c>
      <c r="EW107" s="12">
        <v>0</v>
      </c>
      <c r="EX107" s="12">
        <v>0</v>
      </c>
      <c r="EY107" s="12">
        <v>1</v>
      </c>
      <c r="EZ107" s="12">
        <v>0</v>
      </c>
      <c r="FA107" s="12">
        <v>0</v>
      </c>
      <c r="FB107" s="12">
        <v>0</v>
      </c>
      <c r="FC107" s="12">
        <v>0</v>
      </c>
      <c r="FD107" s="12">
        <v>0</v>
      </c>
      <c r="FE107" s="12">
        <v>1</v>
      </c>
      <c r="FF107" s="12">
        <v>0</v>
      </c>
      <c r="FG107" s="12">
        <v>1</v>
      </c>
      <c r="FH107" s="12">
        <v>0</v>
      </c>
      <c r="FI107" s="12">
        <v>0</v>
      </c>
      <c r="FJ107" s="12">
        <v>0</v>
      </c>
      <c r="FK107" s="12">
        <v>0</v>
      </c>
      <c r="FL107" s="12">
        <v>1</v>
      </c>
      <c r="FM107" s="12">
        <v>0</v>
      </c>
      <c r="FN107" s="12">
        <v>0</v>
      </c>
      <c r="FO107" s="12">
        <v>0</v>
      </c>
      <c r="FP107" s="12">
        <v>0</v>
      </c>
      <c r="FQ107" s="12">
        <v>0</v>
      </c>
      <c r="FR107" s="12">
        <v>3</v>
      </c>
      <c r="FS107" s="12">
        <v>0</v>
      </c>
      <c r="FT107" s="12">
        <v>1</v>
      </c>
      <c r="FU107" s="12">
        <v>0</v>
      </c>
      <c r="FV107" s="12">
        <v>0</v>
      </c>
      <c r="FW107" s="12">
        <v>0</v>
      </c>
      <c r="FX107" s="12">
        <v>0</v>
      </c>
      <c r="FY107" s="12">
        <v>2</v>
      </c>
      <c r="FZ107" s="12">
        <v>0</v>
      </c>
      <c r="GA107" s="12">
        <v>0</v>
      </c>
      <c r="GB107" s="12">
        <v>0</v>
      </c>
      <c r="GC107" s="12">
        <v>0</v>
      </c>
      <c r="GD107" s="12">
        <v>0</v>
      </c>
      <c r="GE107" s="12">
        <v>1</v>
      </c>
      <c r="GF107" s="12">
        <v>0</v>
      </c>
      <c r="GG107" s="12">
        <v>0</v>
      </c>
      <c r="GH107" s="12">
        <v>0</v>
      </c>
      <c r="GI107" s="12">
        <v>0</v>
      </c>
      <c r="GJ107" s="12">
        <v>0</v>
      </c>
      <c r="GK107" s="12">
        <v>0</v>
      </c>
      <c r="GL107" s="12">
        <v>0</v>
      </c>
      <c r="GM107" s="12">
        <v>0</v>
      </c>
      <c r="GN107" s="12">
        <v>0</v>
      </c>
      <c r="GO107" s="12">
        <v>0</v>
      </c>
      <c r="GP107" s="12">
        <v>0</v>
      </c>
      <c r="GQ107" s="12">
        <v>1</v>
      </c>
      <c r="GR107" s="12">
        <v>0</v>
      </c>
      <c r="GS107" s="12">
        <v>1</v>
      </c>
      <c r="GT107" s="12">
        <v>0</v>
      </c>
      <c r="GU107" s="12">
        <v>0</v>
      </c>
      <c r="GV107" s="12">
        <v>0</v>
      </c>
      <c r="GW107" s="12">
        <v>0</v>
      </c>
      <c r="GX107" s="12">
        <v>0</v>
      </c>
      <c r="GY107" s="12">
        <v>0</v>
      </c>
      <c r="GZ107" s="12">
        <v>0</v>
      </c>
      <c r="HA107" s="12">
        <v>0</v>
      </c>
      <c r="HB107" s="12">
        <v>0</v>
      </c>
      <c r="HC107" s="12">
        <v>1</v>
      </c>
      <c r="HD107" s="12">
        <v>0</v>
      </c>
      <c r="HE107" s="12">
        <v>1</v>
      </c>
      <c r="HF107" s="12">
        <v>1</v>
      </c>
      <c r="HG107" s="12">
        <v>0</v>
      </c>
      <c r="HH107" s="12">
        <v>0</v>
      </c>
      <c r="HI107" s="12">
        <v>0</v>
      </c>
      <c r="HJ107" s="12">
        <v>0</v>
      </c>
      <c r="HK107" s="12">
        <v>0</v>
      </c>
      <c r="HL107" s="12">
        <v>0</v>
      </c>
      <c r="HM107" s="12">
        <v>0</v>
      </c>
      <c r="HN107" s="12">
        <v>0</v>
      </c>
      <c r="HO107" s="12">
        <v>1</v>
      </c>
      <c r="HP107" s="12">
        <v>0</v>
      </c>
      <c r="HQ107" s="12">
        <v>2</v>
      </c>
      <c r="HR107" s="12">
        <v>3</v>
      </c>
      <c r="HS107" s="12">
        <v>0</v>
      </c>
      <c r="HT107" s="12">
        <v>0</v>
      </c>
      <c r="HU107" s="12">
        <v>0</v>
      </c>
      <c r="HV107" s="12">
        <v>0</v>
      </c>
      <c r="HW107" s="12">
        <v>0</v>
      </c>
      <c r="HX107" s="12">
        <v>0</v>
      </c>
      <c r="HY107" s="12">
        <v>0</v>
      </c>
      <c r="HZ107" s="12">
        <v>2</v>
      </c>
      <c r="IA107" s="12">
        <v>-7</v>
      </c>
      <c r="IB107" s="12">
        <v>-7</v>
      </c>
      <c r="IC107" s="12">
        <v>-7</v>
      </c>
      <c r="ID107" s="12">
        <v>-7</v>
      </c>
      <c r="IE107" s="12">
        <v>-7</v>
      </c>
      <c r="IF107" s="12">
        <v>-7</v>
      </c>
      <c r="IG107" s="12">
        <v>-7</v>
      </c>
      <c r="IH107" s="12">
        <v>-7</v>
      </c>
      <c r="II107" s="12">
        <v>-7</v>
      </c>
      <c r="IJ107" s="12">
        <v>-7</v>
      </c>
      <c r="IK107" s="12">
        <v>4</v>
      </c>
      <c r="IL107" s="12">
        <v>1</v>
      </c>
      <c r="IM107" s="12">
        <v>3</v>
      </c>
      <c r="IN107" s="12">
        <v>2</v>
      </c>
      <c r="IO107" s="12">
        <v>1</v>
      </c>
      <c r="IP107" s="12">
        <v>0</v>
      </c>
      <c r="IQ107" s="12">
        <v>0</v>
      </c>
      <c r="IR107" s="12">
        <v>0</v>
      </c>
      <c r="IS107" s="12">
        <v>0</v>
      </c>
      <c r="IT107" s="12">
        <v>0</v>
      </c>
      <c r="IU107" s="12">
        <v>0</v>
      </c>
      <c r="IV107" s="12">
        <v>0</v>
      </c>
      <c r="IW107" s="12">
        <v>1</v>
      </c>
      <c r="IX107" s="12">
        <v>2</v>
      </c>
      <c r="IY107" s="12">
        <v>1</v>
      </c>
      <c r="IZ107" s="12">
        <v>4</v>
      </c>
      <c r="JA107" s="12">
        <v>5</v>
      </c>
      <c r="JB107" s="12">
        <v>2</v>
      </c>
      <c r="JC107" s="13">
        <v>2</v>
      </c>
      <c r="JD107" s="13">
        <v>0</v>
      </c>
      <c r="JE107" s="13">
        <v>0</v>
      </c>
      <c r="JF107" s="13">
        <v>0</v>
      </c>
      <c r="JG107" s="12">
        <v>2</v>
      </c>
    </row>
    <row r="108" spans="1:267" x14ac:dyDescent="0.55000000000000004">
      <c r="A108" s="12">
        <v>1</v>
      </c>
      <c r="B108" s="12">
        <v>1</v>
      </c>
      <c r="C108" s="12">
        <v>1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3</v>
      </c>
      <c r="N108" s="12">
        <v>2</v>
      </c>
      <c r="O108" s="12">
        <v>3</v>
      </c>
      <c r="P108" s="12">
        <v>2</v>
      </c>
      <c r="Q108" s="12">
        <v>0</v>
      </c>
      <c r="R108" s="12">
        <v>1</v>
      </c>
      <c r="S108" s="12">
        <v>0</v>
      </c>
      <c r="T108" s="12">
        <v>1</v>
      </c>
      <c r="U108" s="12">
        <v>0</v>
      </c>
      <c r="V108" s="12">
        <v>0</v>
      </c>
      <c r="W108" s="13">
        <v>2011</v>
      </c>
      <c r="X108" s="12">
        <v>5</v>
      </c>
      <c r="Y108" s="12">
        <v>1</v>
      </c>
      <c r="Z108" s="12">
        <v>2</v>
      </c>
      <c r="AA108" s="12">
        <v>1</v>
      </c>
      <c r="AB108" s="12">
        <v>1</v>
      </c>
      <c r="AC108" s="12">
        <v>0</v>
      </c>
      <c r="AD108" s="12">
        <v>0</v>
      </c>
      <c r="AE108" s="12">
        <v>0</v>
      </c>
      <c r="AF108" s="12">
        <v>1</v>
      </c>
      <c r="AG108" s="12">
        <v>1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2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1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1</v>
      </c>
      <c r="BJ108" s="12">
        <v>0</v>
      </c>
      <c r="BK108" s="12">
        <v>0</v>
      </c>
      <c r="BL108" s="12">
        <v>0</v>
      </c>
      <c r="BM108" s="12">
        <v>1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0</v>
      </c>
      <c r="BY108" s="12">
        <v>1</v>
      </c>
      <c r="BZ108" s="12">
        <v>1</v>
      </c>
      <c r="CA108" s="12">
        <v>0</v>
      </c>
      <c r="CB108" s="12">
        <v>0</v>
      </c>
      <c r="CC108" s="12">
        <v>1</v>
      </c>
      <c r="CD108" s="12">
        <v>0</v>
      </c>
      <c r="CE108" s="12">
        <v>0</v>
      </c>
      <c r="CF108" s="12">
        <v>0</v>
      </c>
      <c r="CG108" s="12">
        <v>0</v>
      </c>
      <c r="CH108" s="12">
        <v>0</v>
      </c>
      <c r="CI108" s="12">
        <v>0</v>
      </c>
      <c r="CJ108" s="12">
        <v>0</v>
      </c>
      <c r="CK108" s="12">
        <v>0</v>
      </c>
      <c r="CL108" s="12">
        <v>0</v>
      </c>
      <c r="CM108" s="12">
        <v>0</v>
      </c>
      <c r="CN108" s="12">
        <v>0</v>
      </c>
      <c r="CO108" s="12">
        <v>2</v>
      </c>
      <c r="CP108" s="12">
        <v>3</v>
      </c>
      <c r="CQ108" s="12">
        <v>0</v>
      </c>
      <c r="CR108" s="12">
        <v>0</v>
      </c>
      <c r="CS108" s="12">
        <v>1</v>
      </c>
      <c r="CT108" s="12">
        <v>0</v>
      </c>
      <c r="CU108" s="12">
        <v>0</v>
      </c>
      <c r="CV108" s="12">
        <v>0</v>
      </c>
      <c r="CW108" s="12">
        <v>0</v>
      </c>
      <c r="CX108" s="12">
        <v>0</v>
      </c>
      <c r="CY108" s="12">
        <v>0</v>
      </c>
      <c r="CZ108" s="12">
        <v>8</v>
      </c>
      <c r="DA108" s="12">
        <v>-7</v>
      </c>
      <c r="DB108" s="12">
        <v>-7</v>
      </c>
      <c r="DC108" s="12">
        <v>2</v>
      </c>
      <c r="DD108" s="12">
        <v>1</v>
      </c>
      <c r="DE108" s="12">
        <v>0</v>
      </c>
      <c r="DF108" s="12">
        <v>0</v>
      </c>
      <c r="DG108" s="12">
        <v>1</v>
      </c>
      <c r="DH108" s="12">
        <v>0</v>
      </c>
      <c r="DI108" s="12">
        <v>0</v>
      </c>
      <c r="DJ108" s="12">
        <v>0</v>
      </c>
      <c r="DK108" s="12">
        <v>0</v>
      </c>
      <c r="DL108" s="12">
        <v>0</v>
      </c>
      <c r="DM108" s="12">
        <v>0</v>
      </c>
      <c r="DN108" s="12">
        <v>1</v>
      </c>
      <c r="DO108" s="12">
        <v>1</v>
      </c>
      <c r="DP108" s="12">
        <v>0</v>
      </c>
      <c r="DQ108" s="12">
        <v>0</v>
      </c>
      <c r="DR108" s="12">
        <v>1</v>
      </c>
      <c r="DS108" s="12">
        <v>0</v>
      </c>
      <c r="DT108" s="12">
        <v>0</v>
      </c>
      <c r="DU108" s="12">
        <v>2</v>
      </c>
      <c r="DV108" s="12">
        <v>1</v>
      </c>
      <c r="DW108" s="12">
        <v>6</v>
      </c>
      <c r="DX108" s="12">
        <v>3</v>
      </c>
      <c r="DY108" s="12">
        <v>1</v>
      </c>
      <c r="DZ108" s="12">
        <v>2</v>
      </c>
      <c r="EA108" s="12">
        <v>1</v>
      </c>
      <c r="EB108" s="12">
        <v>2</v>
      </c>
      <c r="EC108" s="12">
        <v>2</v>
      </c>
      <c r="ED108" s="12">
        <v>0</v>
      </c>
      <c r="EE108" s="12">
        <v>0</v>
      </c>
      <c r="EF108" s="12">
        <v>1</v>
      </c>
      <c r="EG108" s="12">
        <v>0</v>
      </c>
      <c r="EH108" s="12">
        <v>0</v>
      </c>
      <c r="EI108" s="12">
        <v>0</v>
      </c>
      <c r="EJ108" s="12">
        <v>0</v>
      </c>
      <c r="EK108" s="12">
        <v>0</v>
      </c>
      <c r="EL108" s="12">
        <v>0</v>
      </c>
      <c r="EM108" s="12">
        <v>0</v>
      </c>
      <c r="EN108" s="12">
        <v>0</v>
      </c>
      <c r="EO108" s="12">
        <v>0</v>
      </c>
      <c r="EP108" s="12">
        <v>0</v>
      </c>
      <c r="EQ108" s="12">
        <v>0</v>
      </c>
      <c r="ER108" s="12">
        <v>0</v>
      </c>
      <c r="ES108" s="12">
        <v>1</v>
      </c>
      <c r="ET108" s="12">
        <v>0</v>
      </c>
      <c r="EU108" s="12">
        <v>0</v>
      </c>
      <c r="EV108" s="12">
        <v>0</v>
      </c>
      <c r="EW108" s="12">
        <v>0</v>
      </c>
      <c r="EX108" s="12">
        <v>0</v>
      </c>
      <c r="EY108" s="12">
        <v>0</v>
      </c>
      <c r="EZ108" s="12">
        <v>1</v>
      </c>
      <c r="FA108" s="12">
        <v>0</v>
      </c>
      <c r="FB108" s="12">
        <v>0</v>
      </c>
      <c r="FC108" s="12">
        <v>0</v>
      </c>
      <c r="FD108" s="12">
        <v>0</v>
      </c>
      <c r="FE108" s="12">
        <v>0</v>
      </c>
      <c r="FF108" s="12">
        <v>1</v>
      </c>
      <c r="FG108" s="12">
        <v>0</v>
      </c>
      <c r="FH108" s="12">
        <v>0</v>
      </c>
      <c r="FI108" s="12">
        <v>0</v>
      </c>
      <c r="FJ108" s="12">
        <v>0</v>
      </c>
      <c r="FK108" s="12">
        <v>1</v>
      </c>
      <c r="FL108" s="12">
        <v>0</v>
      </c>
      <c r="FM108" s="12">
        <v>1</v>
      </c>
      <c r="FN108" s="12">
        <v>0</v>
      </c>
      <c r="FO108" s="12">
        <v>0</v>
      </c>
      <c r="FP108" s="12">
        <v>0</v>
      </c>
      <c r="FQ108" s="12">
        <v>0</v>
      </c>
      <c r="FR108" s="12">
        <v>0</v>
      </c>
      <c r="FS108" s="12">
        <v>1</v>
      </c>
      <c r="FT108" s="12">
        <v>0</v>
      </c>
      <c r="FU108" s="12">
        <v>0</v>
      </c>
      <c r="FV108" s="12">
        <v>0</v>
      </c>
      <c r="FW108" s="12">
        <v>0</v>
      </c>
      <c r="FX108" s="12">
        <v>3</v>
      </c>
      <c r="FY108" s="12">
        <v>0</v>
      </c>
      <c r="FZ108" s="12">
        <v>2</v>
      </c>
      <c r="GA108" s="12">
        <v>0</v>
      </c>
      <c r="GB108" s="12">
        <v>0</v>
      </c>
      <c r="GC108" s="12">
        <v>0</v>
      </c>
      <c r="GD108" s="12">
        <v>1</v>
      </c>
      <c r="GE108" s="12">
        <v>0</v>
      </c>
      <c r="GF108" s="12">
        <v>0</v>
      </c>
      <c r="GG108" s="12">
        <v>0</v>
      </c>
      <c r="GH108" s="12">
        <v>0</v>
      </c>
      <c r="GI108" s="12">
        <v>0</v>
      </c>
      <c r="GJ108" s="12">
        <v>0</v>
      </c>
      <c r="GK108" s="12">
        <v>0</v>
      </c>
      <c r="GL108" s="12">
        <v>0</v>
      </c>
      <c r="GM108" s="12">
        <v>0</v>
      </c>
      <c r="GN108" s="12">
        <v>0</v>
      </c>
      <c r="GO108" s="12">
        <v>0</v>
      </c>
      <c r="GP108" s="12">
        <v>1</v>
      </c>
      <c r="GQ108" s="12">
        <v>1</v>
      </c>
      <c r="GR108" s="12">
        <v>0</v>
      </c>
      <c r="GS108" s="12">
        <v>0</v>
      </c>
      <c r="GT108" s="12">
        <v>0</v>
      </c>
      <c r="GU108" s="12">
        <v>0</v>
      </c>
      <c r="GV108" s="12">
        <v>0</v>
      </c>
      <c r="GW108" s="12">
        <v>0</v>
      </c>
      <c r="GX108" s="12">
        <v>0</v>
      </c>
      <c r="GY108" s="12">
        <v>0</v>
      </c>
      <c r="GZ108" s="12">
        <v>0</v>
      </c>
      <c r="HA108" s="12">
        <v>0</v>
      </c>
      <c r="HB108" s="12">
        <v>1</v>
      </c>
      <c r="HC108" s="12">
        <v>1</v>
      </c>
      <c r="HD108" s="12">
        <v>0</v>
      </c>
      <c r="HE108" s="12">
        <v>0</v>
      </c>
      <c r="HF108" s="12">
        <v>0</v>
      </c>
      <c r="HG108" s="12">
        <v>0</v>
      </c>
      <c r="HH108" s="12">
        <v>0</v>
      </c>
      <c r="HI108" s="12">
        <v>1</v>
      </c>
      <c r="HJ108" s="12">
        <v>0</v>
      </c>
      <c r="HK108" s="12">
        <v>0</v>
      </c>
      <c r="HL108" s="12">
        <v>0</v>
      </c>
      <c r="HM108" s="12">
        <v>0</v>
      </c>
      <c r="HN108" s="12">
        <v>1</v>
      </c>
      <c r="HO108" s="12">
        <v>2</v>
      </c>
      <c r="HP108" s="12">
        <v>0</v>
      </c>
      <c r="HQ108" s="12">
        <v>0</v>
      </c>
      <c r="HR108" s="12">
        <v>0</v>
      </c>
      <c r="HS108" s="12">
        <v>0</v>
      </c>
      <c r="HT108" s="12">
        <v>0</v>
      </c>
      <c r="HU108" s="12">
        <v>3</v>
      </c>
      <c r="HV108" s="12">
        <v>0</v>
      </c>
      <c r="HW108" s="12">
        <v>0</v>
      </c>
      <c r="HX108" s="12">
        <v>0</v>
      </c>
      <c r="HY108" s="12">
        <v>0</v>
      </c>
      <c r="HZ108" s="12">
        <v>1</v>
      </c>
      <c r="IA108" s="12">
        <v>0</v>
      </c>
      <c r="IB108" s="12">
        <v>0</v>
      </c>
      <c r="IC108" s="12">
        <v>0</v>
      </c>
      <c r="ID108" s="12">
        <v>0</v>
      </c>
      <c r="IE108" s="12">
        <v>0</v>
      </c>
      <c r="IF108" s="12">
        <v>0</v>
      </c>
      <c r="IG108" s="12">
        <v>0</v>
      </c>
      <c r="IH108" s="12">
        <v>0</v>
      </c>
      <c r="II108" s="12">
        <v>1</v>
      </c>
      <c r="IJ108" s="12">
        <v>0</v>
      </c>
      <c r="IK108" s="12">
        <v>2</v>
      </c>
      <c r="IL108" s="12">
        <v>1</v>
      </c>
      <c r="IM108" s="12">
        <v>1</v>
      </c>
      <c r="IN108" s="12">
        <v>2</v>
      </c>
      <c r="IO108" s="12">
        <v>1</v>
      </c>
      <c r="IP108" s="12">
        <v>1</v>
      </c>
      <c r="IQ108" s="12">
        <v>1</v>
      </c>
      <c r="IR108" s="12">
        <v>0</v>
      </c>
      <c r="IS108" s="12">
        <v>0</v>
      </c>
      <c r="IT108" s="12">
        <v>0</v>
      </c>
      <c r="IU108" s="12">
        <v>0</v>
      </c>
      <c r="IV108" s="12">
        <v>0</v>
      </c>
      <c r="IW108" s="12">
        <v>2</v>
      </c>
      <c r="IX108" s="12">
        <v>2</v>
      </c>
      <c r="IY108" s="12">
        <v>1</v>
      </c>
      <c r="IZ108" s="12">
        <v>5</v>
      </c>
      <c r="JA108" s="12">
        <v>4</v>
      </c>
      <c r="JB108" s="12">
        <v>2</v>
      </c>
      <c r="JC108" s="13">
        <v>0</v>
      </c>
      <c r="JD108" s="13">
        <v>0</v>
      </c>
      <c r="JE108" s="13">
        <v>0</v>
      </c>
      <c r="JF108" s="13">
        <v>1</v>
      </c>
      <c r="JG108" s="12">
        <v>6</v>
      </c>
    </row>
    <row r="109" spans="1:267" x14ac:dyDescent="0.55000000000000004">
      <c r="A109" s="12">
        <v>1</v>
      </c>
      <c r="B109" s="12">
        <v>1</v>
      </c>
      <c r="C109" s="12">
        <v>1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3</v>
      </c>
      <c r="N109" s="12">
        <v>1</v>
      </c>
      <c r="O109" s="12">
        <v>2</v>
      </c>
      <c r="P109" s="12">
        <v>24</v>
      </c>
      <c r="Q109" s="12">
        <v>0</v>
      </c>
      <c r="R109" s="12">
        <v>0</v>
      </c>
      <c r="S109" s="12">
        <v>1</v>
      </c>
      <c r="T109" s="12">
        <v>0</v>
      </c>
      <c r="U109" s="12">
        <v>0</v>
      </c>
      <c r="V109" s="12">
        <v>0</v>
      </c>
      <c r="W109" s="13">
        <v>2017</v>
      </c>
      <c r="X109" s="12">
        <v>3</v>
      </c>
      <c r="Y109" s="12">
        <v>11</v>
      </c>
      <c r="Z109" s="12">
        <v>4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1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2</v>
      </c>
      <c r="AN109" s="12">
        <v>0</v>
      </c>
      <c r="AO109" s="12">
        <v>0</v>
      </c>
      <c r="AP109" s="12">
        <v>1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1</v>
      </c>
      <c r="BG109" s="12">
        <v>0</v>
      </c>
      <c r="BH109" s="12">
        <v>0</v>
      </c>
      <c r="BI109" s="12">
        <v>0</v>
      </c>
      <c r="BJ109" s="12">
        <v>1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1</v>
      </c>
      <c r="BW109" s="12">
        <v>0</v>
      </c>
      <c r="BX109" s="12">
        <v>0</v>
      </c>
      <c r="BY109" s="12">
        <v>0</v>
      </c>
      <c r="BZ109" s="12">
        <v>1</v>
      </c>
      <c r="CA109" s="12">
        <v>0</v>
      </c>
      <c r="CB109" s="12">
        <v>0</v>
      </c>
      <c r="CC109" s="12">
        <v>1</v>
      </c>
      <c r="CD109" s="12">
        <v>0</v>
      </c>
      <c r="CE109" s="12">
        <v>0</v>
      </c>
      <c r="CF109" s="12">
        <v>0</v>
      </c>
      <c r="CG109" s="12">
        <v>0</v>
      </c>
      <c r="CH109" s="12">
        <v>0</v>
      </c>
      <c r="CI109" s="12">
        <v>0</v>
      </c>
      <c r="CJ109" s="12">
        <v>0</v>
      </c>
      <c r="CK109" s="12">
        <v>0</v>
      </c>
      <c r="CL109" s="12">
        <v>1</v>
      </c>
      <c r="CM109" s="12">
        <v>0</v>
      </c>
      <c r="CN109" s="12">
        <v>0</v>
      </c>
      <c r="CO109" s="12">
        <v>0</v>
      </c>
      <c r="CP109" s="12">
        <v>2</v>
      </c>
      <c r="CQ109" s="12">
        <v>0</v>
      </c>
      <c r="CR109" s="12">
        <v>0</v>
      </c>
      <c r="CS109" s="12">
        <v>3</v>
      </c>
      <c r="CT109" s="12">
        <v>0</v>
      </c>
      <c r="CU109" s="12">
        <v>0</v>
      </c>
      <c r="CV109" s="12">
        <v>0</v>
      </c>
      <c r="CW109" s="12">
        <v>0</v>
      </c>
      <c r="CX109" s="12">
        <v>0</v>
      </c>
      <c r="CY109" s="12">
        <v>0</v>
      </c>
      <c r="CZ109" s="12">
        <v>3</v>
      </c>
      <c r="DA109" s="12">
        <v>1</v>
      </c>
      <c r="DB109" s="12">
        <v>1</v>
      </c>
      <c r="DC109" s="12">
        <v>3</v>
      </c>
      <c r="DD109" s="12">
        <v>1</v>
      </c>
      <c r="DE109" s="12">
        <v>0</v>
      </c>
      <c r="DF109" s="12">
        <v>0</v>
      </c>
      <c r="DG109" s="12">
        <v>0</v>
      </c>
      <c r="DH109" s="12">
        <v>0</v>
      </c>
      <c r="DI109" s="12">
        <v>0</v>
      </c>
      <c r="DJ109" s="12">
        <v>0</v>
      </c>
      <c r="DK109" s="12">
        <v>0</v>
      </c>
      <c r="DL109" s="12">
        <v>0</v>
      </c>
      <c r="DM109" s="12">
        <v>0</v>
      </c>
      <c r="DN109" s="12">
        <v>1</v>
      </c>
      <c r="DO109" s="12">
        <v>1</v>
      </c>
      <c r="DP109" s="12">
        <v>0</v>
      </c>
      <c r="DQ109" s="12">
        <v>0</v>
      </c>
      <c r="DR109" s="12">
        <v>1</v>
      </c>
      <c r="DS109" s="12">
        <v>0</v>
      </c>
      <c r="DT109" s="12">
        <v>0</v>
      </c>
      <c r="DU109" s="12">
        <v>2</v>
      </c>
      <c r="DV109" s="12">
        <v>1</v>
      </c>
      <c r="DW109" s="12">
        <v>1</v>
      </c>
      <c r="DX109" s="12">
        <v>2</v>
      </c>
      <c r="DY109" s="12">
        <v>1</v>
      </c>
      <c r="DZ109" s="12">
        <v>2</v>
      </c>
      <c r="EA109" s="12">
        <v>1</v>
      </c>
      <c r="EB109" s="12">
        <v>4</v>
      </c>
      <c r="EC109" s="12">
        <v>2</v>
      </c>
      <c r="ED109" s="12">
        <v>0</v>
      </c>
      <c r="EE109" s="12">
        <v>1</v>
      </c>
      <c r="EF109" s="12">
        <v>0</v>
      </c>
      <c r="EG109" s="12">
        <v>0</v>
      </c>
      <c r="EH109" s="12">
        <v>0</v>
      </c>
      <c r="EI109" s="12">
        <v>0</v>
      </c>
      <c r="EJ109" s="12">
        <v>0</v>
      </c>
      <c r="EK109" s="12">
        <v>0</v>
      </c>
      <c r="EL109" s="12">
        <v>0</v>
      </c>
      <c r="EM109" s="12">
        <v>0</v>
      </c>
      <c r="EN109" s="12">
        <v>0</v>
      </c>
      <c r="EO109" s="12">
        <v>0</v>
      </c>
      <c r="EP109" s="12">
        <v>0</v>
      </c>
      <c r="EQ109" s="12">
        <v>0</v>
      </c>
      <c r="ER109" s="12">
        <v>1</v>
      </c>
      <c r="ES109" s="12">
        <v>1</v>
      </c>
      <c r="ET109" s="12">
        <v>0</v>
      </c>
      <c r="EU109" s="12">
        <v>0</v>
      </c>
      <c r="EV109" s="12">
        <v>0</v>
      </c>
      <c r="EW109" s="12">
        <v>0</v>
      </c>
      <c r="EX109" s="12">
        <v>0</v>
      </c>
      <c r="EY109" s="12">
        <v>0</v>
      </c>
      <c r="EZ109" s="12">
        <v>0</v>
      </c>
      <c r="FA109" s="12">
        <v>0</v>
      </c>
      <c r="FB109" s="12">
        <v>0</v>
      </c>
      <c r="FC109" s="12">
        <v>0</v>
      </c>
      <c r="FD109" s="12">
        <v>0</v>
      </c>
      <c r="FE109" s="12">
        <v>1</v>
      </c>
      <c r="FF109" s="12">
        <v>1</v>
      </c>
      <c r="FG109" s="12">
        <v>0</v>
      </c>
      <c r="FH109" s="12">
        <v>0</v>
      </c>
      <c r="FI109" s="12">
        <v>1</v>
      </c>
      <c r="FJ109" s="12">
        <v>0</v>
      </c>
      <c r="FK109" s="12">
        <v>0</v>
      </c>
      <c r="FL109" s="12">
        <v>0</v>
      </c>
      <c r="FM109" s="12">
        <v>0</v>
      </c>
      <c r="FN109" s="12">
        <v>0</v>
      </c>
      <c r="FO109" s="12">
        <v>0</v>
      </c>
      <c r="FP109" s="12">
        <v>0</v>
      </c>
      <c r="FQ109" s="12">
        <v>0</v>
      </c>
      <c r="FR109" s="12">
        <v>1</v>
      </c>
      <c r="FS109" s="12">
        <v>2</v>
      </c>
      <c r="FT109" s="12">
        <v>0</v>
      </c>
      <c r="FU109" s="12">
        <v>0</v>
      </c>
      <c r="FV109" s="12">
        <v>3</v>
      </c>
      <c r="FW109" s="12">
        <v>0</v>
      </c>
      <c r="FX109" s="12">
        <v>0</v>
      </c>
      <c r="FY109" s="12">
        <v>0</v>
      </c>
      <c r="FZ109" s="12">
        <v>0</v>
      </c>
      <c r="GA109" s="12">
        <v>0</v>
      </c>
      <c r="GB109" s="12">
        <v>0</v>
      </c>
      <c r="GC109" s="12">
        <v>0</v>
      </c>
      <c r="GD109" s="12">
        <v>1</v>
      </c>
      <c r="GE109" s="12">
        <v>0</v>
      </c>
      <c r="GF109" s="12">
        <v>0</v>
      </c>
      <c r="GG109" s="12">
        <v>0</v>
      </c>
      <c r="GH109" s="12">
        <v>0</v>
      </c>
      <c r="GI109" s="12">
        <v>0</v>
      </c>
      <c r="GJ109" s="12">
        <v>0</v>
      </c>
      <c r="GK109" s="12">
        <v>0</v>
      </c>
      <c r="GL109" s="12">
        <v>0</v>
      </c>
      <c r="GM109" s="12">
        <v>0</v>
      </c>
      <c r="GN109" s="12">
        <v>0</v>
      </c>
      <c r="GO109" s="12">
        <v>0</v>
      </c>
      <c r="GP109" s="12">
        <v>1</v>
      </c>
      <c r="GQ109" s="12">
        <v>1</v>
      </c>
      <c r="GR109" s="12">
        <v>0</v>
      </c>
      <c r="GS109" s="12">
        <v>0</v>
      </c>
      <c r="GT109" s="12">
        <v>0</v>
      </c>
      <c r="GU109" s="12">
        <v>0</v>
      </c>
      <c r="GV109" s="12">
        <v>0</v>
      </c>
      <c r="GW109" s="12">
        <v>0</v>
      </c>
      <c r="GX109" s="12">
        <v>0</v>
      </c>
      <c r="GY109" s="12">
        <v>0</v>
      </c>
      <c r="GZ109" s="12">
        <v>0</v>
      </c>
      <c r="HA109" s="12">
        <v>0</v>
      </c>
      <c r="HB109" s="12">
        <v>1</v>
      </c>
      <c r="HC109" s="12">
        <v>1</v>
      </c>
      <c r="HD109" s="12">
        <v>0</v>
      </c>
      <c r="HE109" s="12">
        <v>0</v>
      </c>
      <c r="HF109" s="12">
        <v>0</v>
      </c>
      <c r="HG109" s="12">
        <v>1</v>
      </c>
      <c r="HH109" s="12">
        <v>0</v>
      </c>
      <c r="HI109" s="12">
        <v>0</v>
      </c>
      <c r="HJ109" s="12">
        <v>0</v>
      </c>
      <c r="HK109" s="12">
        <v>0</v>
      </c>
      <c r="HL109" s="12">
        <v>0</v>
      </c>
      <c r="HM109" s="12">
        <v>0</v>
      </c>
      <c r="HN109" s="12">
        <v>1</v>
      </c>
      <c r="HO109" s="12">
        <v>2</v>
      </c>
      <c r="HP109" s="12">
        <v>0</v>
      </c>
      <c r="HQ109" s="12">
        <v>0</v>
      </c>
      <c r="HR109" s="12">
        <v>0</v>
      </c>
      <c r="HS109" s="12">
        <v>3</v>
      </c>
      <c r="HT109" s="12">
        <v>0</v>
      </c>
      <c r="HU109" s="12">
        <v>0</v>
      </c>
      <c r="HV109" s="12">
        <v>0</v>
      </c>
      <c r="HW109" s="12">
        <v>0</v>
      </c>
      <c r="HX109" s="12">
        <v>0</v>
      </c>
      <c r="HY109" s="12">
        <v>0</v>
      </c>
      <c r="HZ109" s="12">
        <v>1</v>
      </c>
      <c r="IA109" s="12">
        <v>0</v>
      </c>
      <c r="IB109" s="12">
        <v>0</v>
      </c>
      <c r="IC109" s="12">
        <v>0</v>
      </c>
      <c r="ID109" s="12">
        <v>0</v>
      </c>
      <c r="IE109" s="12">
        <v>0</v>
      </c>
      <c r="IF109" s="12">
        <v>0</v>
      </c>
      <c r="IG109" s="12">
        <v>0</v>
      </c>
      <c r="IH109" s="12">
        <v>0</v>
      </c>
      <c r="II109" s="12">
        <v>1</v>
      </c>
      <c r="IJ109" s="12">
        <v>0</v>
      </c>
      <c r="IK109" s="12">
        <v>3</v>
      </c>
      <c r="IL109" s="12">
        <v>1</v>
      </c>
      <c r="IM109" s="12">
        <v>1</v>
      </c>
      <c r="IN109" s="12">
        <v>1</v>
      </c>
      <c r="IO109" s="12">
        <v>1</v>
      </c>
      <c r="IP109" s="12">
        <v>1</v>
      </c>
      <c r="IQ109" s="12">
        <v>0</v>
      </c>
      <c r="IR109" s="12">
        <v>0</v>
      </c>
      <c r="IS109" s="12">
        <v>0</v>
      </c>
      <c r="IT109" s="12">
        <v>0</v>
      </c>
      <c r="IU109" s="12">
        <v>0</v>
      </c>
      <c r="IV109" s="12">
        <v>0</v>
      </c>
      <c r="IW109" s="12">
        <v>2</v>
      </c>
      <c r="IX109" s="12">
        <v>2</v>
      </c>
      <c r="IY109" s="12">
        <v>1</v>
      </c>
      <c r="IZ109" s="12">
        <v>3</v>
      </c>
      <c r="JA109" s="12">
        <v>4</v>
      </c>
      <c r="JB109" s="12">
        <v>3</v>
      </c>
      <c r="JC109" s="13">
        <v>1</v>
      </c>
      <c r="JD109" s="13">
        <v>0</v>
      </c>
      <c r="JE109" s="13">
        <v>0</v>
      </c>
      <c r="JF109" s="13">
        <v>1</v>
      </c>
      <c r="JG109" s="12">
        <v>3</v>
      </c>
    </row>
    <row r="110" spans="1:267" x14ac:dyDescent="0.55000000000000004">
      <c r="A110" s="12">
        <v>1</v>
      </c>
      <c r="B110" s="12">
        <v>1</v>
      </c>
      <c r="C110" s="12">
        <v>0</v>
      </c>
      <c r="D110" s="12">
        <v>0</v>
      </c>
      <c r="E110" s="12">
        <v>1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3</v>
      </c>
      <c r="N110" s="12">
        <v>2</v>
      </c>
      <c r="O110" s="12">
        <v>3</v>
      </c>
      <c r="P110" s="12">
        <v>4</v>
      </c>
      <c r="Q110" s="12">
        <v>0</v>
      </c>
      <c r="R110" s="12">
        <v>0</v>
      </c>
      <c r="S110" s="12">
        <v>0</v>
      </c>
      <c r="T110" s="12">
        <v>1</v>
      </c>
      <c r="U110" s="12">
        <v>0</v>
      </c>
      <c r="V110" s="12">
        <v>0</v>
      </c>
      <c r="W110" s="13">
        <v>1995</v>
      </c>
      <c r="X110" s="12">
        <v>6</v>
      </c>
      <c r="Y110" s="12">
        <v>11</v>
      </c>
      <c r="Z110" s="12">
        <v>2</v>
      </c>
      <c r="AA110" s="12">
        <v>1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1</v>
      </c>
      <c r="AN110" s="12">
        <v>0</v>
      </c>
      <c r="AO110" s="12">
        <v>0</v>
      </c>
      <c r="AP110" s="12">
        <v>0</v>
      </c>
      <c r="AQ110" s="12">
        <v>1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1</v>
      </c>
      <c r="BH110" s="12">
        <v>0</v>
      </c>
      <c r="BI110" s="12">
        <v>1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1</v>
      </c>
      <c r="BX110" s="12">
        <v>0</v>
      </c>
      <c r="BY110" s="12">
        <v>1</v>
      </c>
      <c r="BZ110" s="12">
        <v>0</v>
      </c>
      <c r="CA110" s="12">
        <v>0</v>
      </c>
      <c r="CB110" s="12">
        <v>0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1</v>
      </c>
      <c r="CI110" s="12">
        <v>0</v>
      </c>
      <c r="CJ110" s="12">
        <v>0</v>
      </c>
      <c r="CK110" s="12">
        <v>0</v>
      </c>
      <c r="CL110" s="12">
        <v>0</v>
      </c>
      <c r="CM110" s="12">
        <v>1</v>
      </c>
      <c r="CN110" s="12">
        <v>0</v>
      </c>
      <c r="CO110" s="12">
        <v>2</v>
      </c>
      <c r="CP110" s="12">
        <v>0</v>
      </c>
      <c r="CQ110" s="12">
        <v>0</v>
      </c>
      <c r="CR110" s="12">
        <v>0</v>
      </c>
      <c r="CS110" s="12">
        <v>0</v>
      </c>
      <c r="CT110" s="12">
        <v>0</v>
      </c>
      <c r="CU110" s="12">
        <v>0</v>
      </c>
      <c r="CV110" s="12">
        <v>0</v>
      </c>
      <c r="CW110" s="12">
        <v>0</v>
      </c>
      <c r="CX110" s="12">
        <v>3</v>
      </c>
      <c r="CY110" s="12">
        <v>0</v>
      </c>
      <c r="CZ110" s="12">
        <v>3</v>
      </c>
      <c r="DA110" s="12">
        <v>3</v>
      </c>
      <c r="DB110" s="12">
        <v>2</v>
      </c>
      <c r="DC110" s="12">
        <v>1</v>
      </c>
      <c r="DD110" s="12">
        <v>0</v>
      </c>
      <c r="DE110" s="12">
        <v>0</v>
      </c>
      <c r="DF110" s="12">
        <v>1</v>
      </c>
      <c r="DG110" s="12">
        <v>0</v>
      </c>
      <c r="DH110" s="12">
        <v>0</v>
      </c>
      <c r="DI110" s="12">
        <v>0</v>
      </c>
      <c r="DJ110" s="12">
        <v>0</v>
      </c>
      <c r="DK110" s="12">
        <v>0</v>
      </c>
      <c r="DL110" s="12">
        <v>0</v>
      </c>
      <c r="DM110" s="12">
        <v>0</v>
      </c>
      <c r="DN110" s="12">
        <v>0</v>
      </c>
      <c r="DO110" s="12">
        <v>0</v>
      </c>
      <c r="DP110" s="12">
        <v>0</v>
      </c>
      <c r="DQ110" s="12">
        <v>0</v>
      </c>
      <c r="DR110" s="12">
        <v>1</v>
      </c>
      <c r="DS110" s="12">
        <v>0</v>
      </c>
      <c r="DT110" s="12">
        <v>0</v>
      </c>
      <c r="DU110" s="12">
        <v>1</v>
      </c>
      <c r="DV110" s="12">
        <v>-7</v>
      </c>
      <c r="DW110" s="12">
        <v>4</v>
      </c>
      <c r="DX110" s="12">
        <v>6</v>
      </c>
      <c r="DY110" s="12">
        <v>3</v>
      </c>
      <c r="DZ110" s="12">
        <v>1</v>
      </c>
      <c r="EA110" s="12">
        <v>1</v>
      </c>
      <c r="EB110" s="12">
        <v>2</v>
      </c>
      <c r="EC110" s="12">
        <v>7</v>
      </c>
      <c r="ED110" s="12">
        <v>0</v>
      </c>
      <c r="EE110" s="12">
        <v>0</v>
      </c>
      <c r="EF110" s="12">
        <v>0</v>
      </c>
      <c r="EG110" s="12">
        <v>1</v>
      </c>
      <c r="EH110" s="12">
        <v>0</v>
      </c>
      <c r="EI110" s="12">
        <v>0</v>
      </c>
      <c r="EJ110" s="12">
        <v>0</v>
      </c>
      <c r="EK110" s="12">
        <v>0</v>
      </c>
      <c r="EL110" s="12">
        <v>0</v>
      </c>
      <c r="EM110" s="12">
        <v>0</v>
      </c>
      <c r="EN110" s="12">
        <v>0</v>
      </c>
      <c r="EO110" s="12">
        <v>0</v>
      </c>
      <c r="EP110" s="12">
        <v>0</v>
      </c>
      <c r="EQ110" s="12">
        <v>0</v>
      </c>
      <c r="ER110" s="12">
        <v>0</v>
      </c>
      <c r="ES110" s="12">
        <v>1</v>
      </c>
      <c r="ET110" s="12">
        <v>1</v>
      </c>
      <c r="EU110" s="12">
        <v>0</v>
      </c>
      <c r="EV110" s="12">
        <v>0</v>
      </c>
      <c r="EW110" s="12">
        <v>0</v>
      </c>
      <c r="EX110" s="12">
        <v>0</v>
      </c>
      <c r="EY110" s="12">
        <v>0</v>
      </c>
      <c r="EZ110" s="12">
        <v>0</v>
      </c>
      <c r="FA110" s="12">
        <v>0</v>
      </c>
      <c r="FB110" s="12">
        <v>0</v>
      </c>
      <c r="FC110" s="12">
        <v>0</v>
      </c>
      <c r="FD110" s="12">
        <v>0</v>
      </c>
      <c r="FE110" s="12">
        <v>0</v>
      </c>
      <c r="FF110" s="12">
        <v>1</v>
      </c>
      <c r="FG110" s="12">
        <v>1</v>
      </c>
      <c r="FH110" s="12">
        <v>0</v>
      </c>
      <c r="FI110" s="12">
        <v>0</v>
      </c>
      <c r="FJ110" s="12">
        <v>0</v>
      </c>
      <c r="FK110" s="12">
        <v>0</v>
      </c>
      <c r="FL110" s="12">
        <v>0</v>
      </c>
      <c r="FM110" s="12">
        <v>0</v>
      </c>
      <c r="FN110" s="12">
        <v>1</v>
      </c>
      <c r="FO110" s="12">
        <v>0</v>
      </c>
      <c r="FP110" s="12">
        <v>0</v>
      </c>
      <c r="FQ110" s="12">
        <v>0</v>
      </c>
      <c r="FR110" s="12">
        <v>0</v>
      </c>
      <c r="FS110" s="12">
        <v>2</v>
      </c>
      <c r="FT110" s="12">
        <v>1</v>
      </c>
      <c r="FU110" s="12">
        <v>0</v>
      </c>
      <c r="FV110" s="12">
        <v>0</v>
      </c>
      <c r="FW110" s="12">
        <v>0</v>
      </c>
      <c r="FX110" s="12">
        <v>0</v>
      </c>
      <c r="FY110" s="12">
        <v>0</v>
      </c>
      <c r="FZ110" s="12">
        <v>0</v>
      </c>
      <c r="GA110" s="12">
        <v>3</v>
      </c>
      <c r="GB110" s="12">
        <v>0</v>
      </c>
      <c r="GC110" s="12">
        <v>0</v>
      </c>
      <c r="GD110" s="12">
        <v>0</v>
      </c>
      <c r="GE110" s="12">
        <v>0</v>
      </c>
      <c r="GF110" s="12">
        <v>0</v>
      </c>
      <c r="GG110" s="12">
        <v>0</v>
      </c>
      <c r="GH110" s="12">
        <v>0</v>
      </c>
      <c r="GI110" s="12">
        <v>0</v>
      </c>
      <c r="GJ110" s="12">
        <v>0</v>
      </c>
      <c r="GK110" s="12">
        <v>0</v>
      </c>
      <c r="GL110" s="12">
        <v>0</v>
      </c>
      <c r="GM110" s="12">
        <v>0</v>
      </c>
      <c r="GN110" s="12">
        <v>1</v>
      </c>
      <c r="GO110" s="12">
        <v>0</v>
      </c>
      <c r="GP110" s="12">
        <v>1</v>
      </c>
      <c r="GQ110" s="12">
        <v>0</v>
      </c>
      <c r="GR110" s="12">
        <v>0</v>
      </c>
      <c r="GS110" s="12">
        <v>0</v>
      </c>
      <c r="GT110" s="12">
        <v>0</v>
      </c>
      <c r="GU110" s="12">
        <v>0</v>
      </c>
      <c r="GV110" s="12">
        <v>0</v>
      </c>
      <c r="GW110" s="12">
        <v>0</v>
      </c>
      <c r="GX110" s="12">
        <v>0</v>
      </c>
      <c r="GY110" s="12">
        <v>0</v>
      </c>
      <c r="GZ110" s="12">
        <v>1</v>
      </c>
      <c r="HA110" s="12">
        <v>0</v>
      </c>
      <c r="HB110" s="12">
        <v>1</v>
      </c>
      <c r="HC110" s="12">
        <v>0</v>
      </c>
      <c r="HD110" s="12">
        <v>0</v>
      </c>
      <c r="HE110" s="12">
        <v>1</v>
      </c>
      <c r="HF110" s="12">
        <v>0</v>
      </c>
      <c r="HG110" s="12">
        <v>0</v>
      </c>
      <c r="HH110" s="12">
        <v>0</v>
      </c>
      <c r="HI110" s="12">
        <v>0</v>
      </c>
      <c r="HJ110" s="12">
        <v>0</v>
      </c>
      <c r="HK110" s="12">
        <v>0</v>
      </c>
      <c r="HL110" s="12">
        <v>1</v>
      </c>
      <c r="HM110" s="12">
        <v>0</v>
      </c>
      <c r="HN110" s="12">
        <v>2</v>
      </c>
      <c r="HO110" s="12">
        <v>0</v>
      </c>
      <c r="HP110" s="12">
        <v>0</v>
      </c>
      <c r="HQ110" s="12">
        <v>3</v>
      </c>
      <c r="HR110" s="12">
        <v>0</v>
      </c>
      <c r="HS110" s="12">
        <v>0</v>
      </c>
      <c r="HT110" s="12">
        <v>0</v>
      </c>
      <c r="HU110" s="12">
        <v>0</v>
      </c>
      <c r="HV110" s="12">
        <v>0</v>
      </c>
      <c r="HW110" s="12">
        <v>0</v>
      </c>
      <c r="HX110" s="12">
        <v>1</v>
      </c>
      <c r="HY110" s="12">
        <v>0</v>
      </c>
      <c r="HZ110" s="12">
        <v>2</v>
      </c>
      <c r="IA110" s="12">
        <v>-7</v>
      </c>
      <c r="IB110" s="12">
        <v>-7</v>
      </c>
      <c r="IC110" s="12">
        <v>-7</v>
      </c>
      <c r="ID110" s="12">
        <v>-7</v>
      </c>
      <c r="IE110" s="12">
        <v>-7</v>
      </c>
      <c r="IF110" s="12">
        <v>-7</v>
      </c>
      <c r="IG110" s="12">
        <v>-7</v>
      </c>
      <c r="IH110" s="12">
        <v>-7</v>
      </c>
      <c r="II110" s="12">
        <v>-7</v>
      </c>
      <c r="IJ110" s="12">
        <v>-7</v>
      </c>
      <c r="IK110" s="12">
        <v>6</v>
      </c>
      <c r="IL110" s="12">
        <v>1</v>
      </c>
      <c r="IM110" s="12">
        <v>1</v>
      </c>
      <c r="IN110" s="12">
        <v>1</v>
      </c>
      <c r="IO110" s="12">
        <v>0</v>
      </c>
      <c r="IP110" s="12">
        <v>0</v>
      </c>
      <c r="IQ110" s="12">
        <v>0</v>
      </c>
      <c r="IR110" s="12">
        <v>0</v>
      </c>
      <c r="IS110" s="12">
        <v>0</v>
      </c>
      <c r="IT110" s="12">
        <v>0</v>
      </c>
      <c r="IU110" s="12">
        <v>1</v>
      </c>
      <c r="IV110" s="12">
        <v>0</v>
      </c>
      <c r="IW110" s="12">
        <v>1</v>
      </c>
      <c r="IX110" s="12">
        <v>2</v>
      </c>
      <c r="IY110" s="12">
        <v>1</v>
      </c>
      <c r="IZ110" s="12">
        <v>3</v>
      </c>
      <c r="JA110" s="12">
        <v>6</v>
      </c>
      <c r="JB110" s="12">
        <v>1</v>
      </c>
      <c r="JC110" s="13">
        <v>2</v>
      </c>
      <c r="JD110" s="13">
        <v>0</v>
      </c>
      <c r="JE110" s="13">
        <v>0</v>
      </c>
      <c r="JF110" s="13">
        <v>0</v>
      </c>
      <c r="JG110" s="12">
        <v>6</v>
      </c>
    </row>
    <row r="111" spans="1:267" x14ac:dyDescent="0.55000000000000004">
      <c r="A111" s="12">
        <v>1</v>
      </c>
      <c r="B111" s="12">
        <v>1</v>
      </c>
      <c r="C111" s="12">
        <v>1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3</v>
      </c>
      <c r="N111" s="12">
        <v>1</v>
      </c>
      <c r="O111" s="12">
        <v>3</v>
      </c>
      <c r="P111" s="12">
        <v>11</v>
      </c>
      <c r="Q111" s="12">
        <v>0</v>
      </c>
      <c r="R111" s="12">
        <v>1</v>
      </c>
      <c r="S111" s="12">
        <v>0</v>
      </c>
      <c r="T111" s="12">
        <v>0</v>
      </c>
      <c r="U111" s="12">
        <v>0</v>
      </c>
      <c r="V111" s="12">
        <v>0</v>
      </c>
      <c r="W111" s="13">
        <v>-9</v>
      </c>
      <c r="X111" s="12">
        <v>7</v>
      </c>
      <c r="Y111" s="12">
        <v>-9</v>
      </c>
      <c r="Z111" s="12">
        <v>1</v>
      </c>
      <c r="AA111" s="12">
        <v>0</v>
      </c>
      <c r="AB111" s="12">
        <v>1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5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1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1</v>
      </c>
      <c r="BF111" s="12">
        <v>0</v>
      </c>
      <c r="BG111" s="12">
        <v>0</v>
      </c>
      <c r="BH111" s="12">
        <v>0</v>
      </c>
      <c r="BI111" s="12">
        <v>0</v>
      </c>
      <c r="BJ111" s="12">
        <v>1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1</v>
      </c>
      <c r="BV111" s="12">
        <v>0</v>
      </c>
      <c r="BW111" s="12">
        <v>0</v>
      </c>
      <c r="BX111" s="12">
        <v>0</v>
      </c>
      <c r="BY111" s="12">
        <v>0</v>
      </c>
      <c r="BZ111" s="12">
        <v>1</v>
      </c>
      <c r="CA111" s="12">
        <v>0</v>
      </c>
      <c r="CB111" s="12">
        <v>0</v>
      </c>
      <c r="CC111" s="12">
        <v>1</v>
      </c>
      <c r="CD111" s="12">
        <v>0</v>
      </c>
      <c r="CE111" s="12">
        <v>0</v>
      </c>
      <c r="CF111" s="12">
        <v>0</v>
      </c>
      <c r="CG111" s="12">
        <v>0</v>
      </c>
      <c r="CH111" s="12">
        <v>0</v>
      </c>
      <c r="CI111" s="12">
        <v>0</v>
      </c>
      <c r="CJ111" s="12">
        <v>0</v>
      </c>
      <c r="CK111" s="12">
        <v>2</v>
      </c>
      <c r="CL111" s="12">
        <v>0</v>
      </c>
      <c r="CM111" s="12">
        <v>0</v>
      </c>
      <c r="CN111" s="12">
        <v>0</v>
      </c>
      <c r="CO111" s="12">
        <v>0</v>
      </c>
      <c r="CP111" s="12">
        <v>1</v>
      </c>
      <c r="CQ111" s="12">
        <v>0</v>
      </c>
      <c r="CR111" s="12">
        <v>0</v>
      </c>
      <c r="CS111" s="12">
        <v>3</v>
      </c>
      <c r="CT111" s="12">
        <v>0</v>
      </c>
      <c r="CU111" s="12">
        <v>0</v>
      </c>
      <c r="CV111" s="12">
        <v>0</v>
      </c>
      <c r="CW111" s="12">
        <v>0</v>
      </c>
      <c r="CX111" s="12">
        <v>0</v>
      </c>
      <c r="CY111" s="12">
        <v>0</v>
      </c>
      <c r="CZ111" s="12">
        <v>3</v>
      </c>
      <c r="DA111" s="12">
        <v>3</v>
      </c>
      <c r="DB111" s="12">
        <v>1</v>
      </c>
      <c r="DC111" s="12">
        <v>2</v>
      </c>
      <c r="DD111" s="12">
        <v>0</v>
      </c>
      <c r="DE111" s="12">
        <v>0</v>
      </c>
      <c r="DF111" s="12">
        <v>0</v>
      </c>
      <c r="DG111" s="12">
        <v>1</v>
      </c>
      <c r="DH111" s="12">
        <v>0</v>
      </c>
      <c r="DI111" s="12">
        <v>0</v>
      </c>
      <c r="DJ111" s="12">
        <v>0</v>
      </c>
      <c r="DK111" s="12">
        <v>0</v>
      </c>
      <c r="DL111" s="12">
        <v>0</v>
      </c>
      <c r="DM111" s="12">
        <v>0</v>
      </c>
      <c r="DN111" s="12">
        <v>0</v>
      </c>
      <c r="DO111" s="12">
        <v>0</v>
      </c>
      <c r="DP111" s="12">
        <v>0</v>
      </c>
      <c r="DQ111" s="12">
        <v>1</v>
      </c>
      <c r="DR111" s="12">
        <v>0</v>
      </c>
      <c r="DS111" s="12">
        <v>0</v>
      </c>
      <c r="DT111" s="12">
        <v>0</v>
      </c>
      <c r="DU111" s="12">
        <v>1</v>
      </c>
      <c r="DV111" s="12">
        <v>-7</v>
      </c>
      <c r="DW111" s="12">
        <v>7</v>
      </c>
      <c r="DX111" s="12">
        <v>2</v>
      </c>
      <c r="DY111" s="12">
        <v>1</v>
      </c>
      <c r="DZ111" s="12">
        <v>1</v>
      </c>
      <c r="EA111" s="12">
        <v>2</v>
      </c>
      <c r="EB111" s="12">
        <v>1</v>
      </c>
      <c r="EC111" s="12">
        <v>7</v>
      </c>
      <c r="ED111" s="12">
        <v>-7</v>
      </c>
      <c r="EE111" s="12">
        <v>-7</v>
      </c>
      <c r="EF111" s="12">
        <v>-7</v>
      </c>
      <c r="EG111" s="12">
        <v>-7</v>
      </c>
      <c r="EH111" s="12">
        <v>-7</v>
      </c>
      <c r="EI111" s="12">
        <v>-7</v>
      </c>
      <c r="EJ111" s="12">
        <v>-7</v>
      </c>
      <c r="EK111" s="12">
        <v>-7</v>
      </c>
      <c r="EL111" s="12">
        <v>-7</v>
      </c>
      <c r="EM111" s="12">
        <v>-7</v>
      </c>
      <c r="EN111" s="12">
        <v>-7</v>
      </c>
      <c r="EO111" s="12">
        <v>-7</v>
      </c>
      <c r="EP111" s="12">
        <v>-7</v>
      </c>
      <c r="EQ111" s="12">
        <v>-7</v>
      </c>
      <c r="ER111" s="12">
        <v>-7</v>
      </c>
      <c r="ES111" s="12">
        <v>-7</v>
      </c>
      <c r="ET111" s="12">
        <v>-7</v>
      </c>
      <c r="EU111" s="12">
        <v>-7</v>
      </c>
      <c r="EV111" s="12">
        <v>-7</v>
      </c>
      <c r="EW111" s="12">
        <v>-7</v>
      </c>
      <c r="EX111" s="12">
        <v>-7</v>
      </c>
      <c r="EY111" s="12">
        <v>-7</v>
      </c>
      <c r="EZ111" s="12">
        <v>-7</v>
      </c>
      <c r="FA111" s="12">
        <v>-7</v>
      </c>
      <c r="FB111" s="12">
        <v>-7</v>
      </c>
      <c r="FC111" s="12">
        <v>-7</v>
      </c>
      <c r="FD111" s="12">
        <v>-7</v>
      </c>
      <c r="FE111" s="12">
        <v>-7</v>
      </c>
      <c r="FF111" s="12">
        <v>-7</v>
      </c>
      <c r="FG111" s="12">
        <v>-7</v>
      </c>
      <c r="FH111" s="12">
        <v>-7</v>
      </c>
      <c r="FI111" s="12">
        <v>-7</v>
      </c>
      <c r="FJ111" s="12">
        <v>-7</v>
      </c>
      <c r="FK111" s="12">
        <v>-7</v>
      </c>
      <c r="FL111" s="12">
        <v>-7</v>
      </c>
      <c r="FM111" s="12">
        <v>-7</v>
      </c>
      <c r="FN111" s="12">
        <v>-7</v>
      </c>
      <c r="FO111" s="12">
        <v>-7</v>
      </c>
      <c r="FP111" s="12">
        <v>-7</v>
      </c>
      <c r="FQ111" s="12">
        <v>-7</v>
      </c>
      <c r="FR111" s="12">
        <v>-7</v>
      </c>
      <c r="FS111" s="12">
        <v>-7</v>
      </c>
      <c r="FT111" s="12">
        <v>-7</v>
      </c>
      <c r="FU111" s="12">
        <v>-7</v>
      </c>
      <c r="FV111" s="12">
        <v>-7</v>
      </c>
      <c r="FW111" s="12">
        <v>-7</v>
      </c>
      <c r="FX111" s="12">
        <v>-7</v>
      </c>
      <c r="FY111" s="12">
        <v>-7</v>
      </c>
      <c r="FZ111" s="12">
        <v>-7</v>
      </c>
      <c r="GA111" s="12">
        <v>-7</v>
      </c>
      <c r="GB111" s="12">
        <v>-7</v>
      </c>
      <c r="GC111" s="12">
        <v>-7</v>
      </c>
      <c r="GD111" s="12">
        <v>0</v>
      </c>
      <c r="GE111" s="12">
        <v>0</v>
      </c>
      <c r="GF111" s="12">
        <v>0</v>
      </c>
      <c r="GG111" s="12">
        <v>0</v>
      </c>
      <c r="GH111" s="12">
        <v>0</v>
      </c>
      <c r="GI111" s="12">
        <v>0</v>
      </c>
      <c r="GJ111" s="12">
        <v>0</v>
      </c>
      <c r="GK111" s="12">
        <v>0</v>
      </c>
      <c r="GL111" s="12">
        <v>0</v>
      </c>
      <c r="GM111" s="12">
        <v>0</v>
      </c>
      <c r="GN111" s="12">
        <v>0</v>
      </c>
      <c r="GO111" s="12">
        <v>0</v>
      </c>
      <c r="GP111" s="12">
        <v>0</v>
      </c>
      <c r="GQ111" s="12">
        <v>0</v>
      </c>
      <c r="GR111" s="12">
        <v>0</v>
      </c>
      <c r="GS111" s="12">
        <v>0</v>
      </c>
      <c r="GT111" s="12">
        <v>0</v>
      </c>
      <c r="GU111" s="12">
        <v>0</v>
      </c>
      <c r="GV111" s="12">
        <v>0</v>
      </c>
      <c r="GW111" s="12">
        <v>0</v>
      </c>
      <c r="GX111" s="12">
        <v>0</v>
      </c>
      <c r="GY111" s="12">
        <v>0</v>
      </c>
      <c r="GZ111" s="12">
        <v>0</v>
      </c>
      <c r="HA111" s="12">
        <v>0</v>
      </c>
      <c r="HB111" s="12">
        <v>0</v>
      </c>
      <c r="HC111" s="12">
        <v>0</v>
      </c>
      <c r="HD111" s="12">
        <v>0</v>
      </c>
      <c r="HE111" s="12">
        <v>0</v>
      </c>
      <c r="HF111" s="12">
        <v>0</v>
      </c>
      <c r="HG111" s="12">
        <v>0</v>
      </c>
      <c r="HH111" s="12">
        <v>0</v>
      </c>
      <c r="HI111" s="12">
        <v>0</v>
      </c>
      <c r="HJ111" s="12">
        <v>0</v>
      </c>
      <c r="HK111" s="12">
        <v>0</v>
      </c>
      <c r="HL111" s="12">
        <v>0</v>
      </c>
      <c r="HM111" s="12">
        <v>0</v>
      </c>
      <c r="HN111" s="12">
        <v>0</v>
      </c>
      <c r="HO111" s="12">
        <v>0</v>
      </c>
      <c r="HP111" s="12">
        <v>0</v>
      </c>
      <c r="HQ111" s="12">
        <v>0</v>
      </c>
      <c r="HR111" s="12">
        <v>0</v>
      </c>
      <c r="HS111" s="12">
        <v>0</v>
      </c>
      <c r="HT111" s="12">
        <v>0</v>
      </c>
      <c r="HU111" s="12">
        <v>0</v>
      </c>
      <c r="HV111" s="12">
        <v>0</v>
      </c>
      <c r="HW111" s="12">
        <v>0</v>
      </c>
      <c r="HX111" s="12">
        <v>0</v>
      </c>
      <c r="HY111" s="12">
        <v>0</v>
      </c>
      <c r="HZ111" s="12">
        <v>2</v>
      </c>
      <c r="IA111" s="12">
        <v>-7</v>
      </c>
      <c r="IB111" s="12">
        <v>-7</v>
      </c>
      <c r="IC111" s="12">
        <v>-7</v>
      </c>
      <c r="ID111" s="12">
        <v>-7</v>
      </c>
      <c r="IE111" s="12">
        <v>-7</v>
      </c>
      <c r="IF111" s="12">
        <v>-7</v>
      </c>
      <c r="IG111" s="12">
        <v>-7</v>
      </c>
      <c r="IH111" s="12">
        <v>-7</v>
      </c>
      <c r="II111" s="12">
        <v>-7</v>
      </c>
      <c r="IJ111" s="12">
        <v>-7</v>
      </c>
      <c r="IK111" s="12">
        <v>6</v>
      </c>
      <c r="IL111" s="12">
        <v>1</v>
      </c>
      <c r="IM111" s="12">
        <v>3</v>
      </c>
      <c r="IN111" s="12">
        <v>2</v>
      </c>
      <c r="IO111" s="12">
        <v>1</v>
      </c>
      <c r="IP111" s="12">
        <v>0</v>
      </c>
      <c r="IQ111" s="12">
        <v>0</v>
      </c>
      <c r="IR111" s="12">
        <v>0</v>
      </c>
      <c r="IS111" s="12">
        <v>0</v>
      </c>
      <c r="IT111" s="12">
        <v>0</v>
      </c>
      <c r="IU111" s="12">
        <v>0</v>
      </c>
      <c r="IV111" s="12">
        <v>0</v>
      </c>
      <c r="IW111" s="12">
        <v>1</v>
      </c>
      <c r="IX111" s="12">
        <v>2</v>
      </c>
      <c r="IY111" s="12">
        <v>1</v>
      </c>
      <c r="IZ111" s="12">
        <v>6</v>
      </c>
      <c r="JA111" s="12">
        <v>4</v>
      </c>
      <c r="JB111" s="12">
        <v>2</v>
      </c>
      <c r="JC111" s="13">
        <v>-8</v>
      </c>
      <c r="JD111" s="13">
        <v>-8</v>
      </c>
      <c r="JE111" s="13">
        <v>-8</v>
      </c>
      <c r="JF111" s="13">
        <v>-8</v>
      </c>
      <c r="JG111" s="12">
        <v>8</v>
      </c>
    </row>
    <row r="112" spans="1:267" x14ac:dyDescent="0.55000000000000004">
      <c r="A112" s="12">
        <v>1</v>
      </c>
      <c r="B112" s="12">
        <v>1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1</v>
      </c>
      <c r="K112" s="12">
        <v>0</v>
      </c>
      <c r="L112" s="12">
        <v>0</v>
      </c>
      <c r="M112" s="12">
        <v>3</v>
      </c>
      <c r="N112" s="12">
        <v>3</v>
      </c>
      <c r="O112" s="12">
        <v>3</v>
      </c>
      <c r="P112" s="12">
        <v>17</v>
      </c>
      <c r="Q112" s="12">
        <v>0</v>
      </c>
      <c r="R112" s="12">
        <v>1</v>
      </c>
      <c r="S112" s="12">
        <v>0</v>
      </c>
      <c r="T112" s="12">
        <v>0</v>
      </c>
      <c r="U112" s="12">
        <v>0</v>
      </c>
      <c r="V112" s="12">
        <v>0</v>
      </c>
      <c r="W112" s="13">
        <v>2000</v>
      </c>
      <c r="X112" s="12">
        <v>6</v>
      </c>
      <c r="Y112" s="12">
        <v>11</v>
      </c>
      <c r="Z112" s="12">
        <v>1</v>
      </c>
      <c r="AA112" s="12">
        <v>0</v>
      </c>
      <c r="AB112" s="12">
        <v>1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2</v>
      </c>
      <c r="AN112" s="12">
        <v>0</v>
      </c>
      <c r="AO112" s="12">
        <v>0</v>
      </c>
      <c r="AP112" s="12">
        <v>1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1</v>
      </c>
      <c r="BG112" s="12">
        <v>0</v>
      </c>
      <c r="BH112" s="12">
        <v>0</v>
      </c>
      <c r="BI112" s="12">
        <v>0</v>
      </c>
      <c r="BJ112" s="12">
        <v>1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1</v>
      </c>
      <c r="BV112" s="12">
        <v>1</v>
      </c>
      <c r="BW112" s="12">
        <v>0</v>
      </c>
      <c r="BX112" s="12">
        <v>0</v>
      </c>
      <c r="BY112" s="12">
        <v>0</v>
      </c>
      <c r="BZ112" s="12">
        <v>1</v>
      </c>
      <c r="CA112" s="12">
        <v>0</v>
      </c>
      <c r="CB112" s="12">
        <v>0</v>
      </c>
      <c r="CC112" s="12">
        <v>0</v>
      </c>
      <c r="CD112" s="12">
        <v>0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3</v>
      </c>
      <c r="CL112" s="12">
        <v>1</v>
      </c>
      <c r="CM112" s="12">
        <v>0</v>
      </c>
      <c r="CN112" s="12">
        <v>0</v>
      </c>
      <c r="CO112" s="12">
        <v>0</v>
      </c>
      <c r="CP112" s="12">
        <v>2</v>
      </c>
      <c r="CQ112" s="12">
        <v>0</v>
      </c>
      <c r="CR112" s="12">
        <v>0</v>
      </c>
      <c r="CS112" s="12">
        <v>0</v>
      </c>
      <c r="CT112" s="12">
        <v>0</v>
      </c>
      <c r="CU112" s="12">
        <v>0</v>
      </c>
      <c r="CV112" s="12">
        <v>0</v>
      </c>
      <c r="CW112" s="12">
        <v>0</v>
      </c>
      <c r="CX112" s="12">
        <v>0</v>
      </c>
      <c r="CY112" s="12">
        <v>0</v>
      </c>
      <c r="CZ112" s="12">
        <v>3</v>
      </c>
      <c r="DA112" s="12">
        <v>3</v>
      </c>
      <c r="DB112" s="12">
        <v>6</v>
      </c>
      <c r="DC112" s="12">
        <v>4</v>
      </c>
      <c r="DD112" s="12">
        <v>0</v>
      </c>
      <c r="DE112" s="12">
        <v>1</v>
      </c>
      <c r="DF112" s="12">
        <v>0</v>
      </c>
      <c r="DG112" s="12">
        <v>1</v>
      </c>
      <c r="DH112" s="12">
        <v>0</v>
      </c>
      <c r="DI112" s="12">
        <v>0</v>
      </c>
      <c r="DJ112" s="12">
        <v>1</v>
      </c>
      <c r="DK112" s="12">
        <v>0</v>
      </c>
      <c r="DL112" s="12">
        <v>0</v>
      </c>
      <c r="DM112" s="12">
        <v>0</v>
      </c>
      <c r="DN112" s="12">
        <v>0</v>
      </c>
      <c r="DO112" s="12">
        <v>0</v>
      </c>
      <c r="DP112" s="12">
        <v>0</v>
      </c>
      <c r="DQ112" s="12">
        <v>1</v>
      </c>
      <c r="DR112" s="12">
        <v>0</v>
      </c>
      <c r="DS112" s="12">
        <v>0</v>
      </c>
      <c r="DT112" s="12">
        <v>0</v>
      </c>
      <c r="DU112" s="12">
        <v>3</v>
      </c>
      <c r="DV112" s="12">
        <v>-7</v>
      </c>
      <c r="DW112" s="12">
        <v>-7</v>
      </c>
      <c r="DX112" s="12">
        <v>3</v>
      </c>
      <c r="DY112" s="12">
        <v>1</v>
      </c>
      <c r="DZ112" s="12">
        <v>8</v>
      </c>
      <c r="EA112" s="12">
        <v>1</v>
      </c>
      <c r="EB112" s="12">
        <v>1</v>
      </c>
      <c r="EC112" s="12">
        <v>7</v>
      </c>
      <c r="ED112" s="12">
        <v>0</v>
      </c>
      <c r="EE112" s="12">
        <v>0</v>
      </c>
      <c r="EF112" s="12">
        <v>1</v>
      </c>
      <c r="EG112" s="12">
        <v>0</v>
      </c>
      <c r="EH112" s="12">
        <v>0</v>
      </c>
      <c r="EI112" s="12">
        <v>0</v>
      </c>
      <c r="EJ112" s="12">
        <v>0</v>
      </c>
      <c r="EK112" s="12">
        <v>0</v>
      </c>
      <c r="EL112" s="12">
        <v>0</v>
      </c>
      <c r="EM112" s="12">
        <v>0</v>
      </c>
      <c r="EN112" s="12">
        <v>0</v>
      </c>
      <c r="EO112" s="12">
        <v>0</v>
      </c>
      <c r="EP112" s="12">
        <v>0</v>
      </c>
      <c r="EQ112" s="12">
        <v>0</v>
      </c>
      <c r="ER112" s="12">
        <v>0</v>
      </c>
      <c r="ES112" s="12">
        <v>1</v>
      </c>
      <c r="ET112" s="12">
        <v>0</v>
      </c>
      <c r="EU112" s="12">
        <v>0</v>
      </c>
      <c r="EV112" s="12">
        <v>0</v>
      </c>
      <c r="EW112" s="12">
        <v>1</v>
      </c>
      <c r="EX112" s="12">
        <v>0</v>
      </c>
      <c r="EY112" s="12">
        <v>0</v>
      </c>
      <c r="EZ112" s="12">
        <v>0</v>
      </c>
      <c r="FA112" s="12">
        <v>0</v>
      </c>
      <c r="FB112" s="12">
        <v>0</v>
      </c>
      <c r="FC112" s="12">
        <v>0</v>
      </c>
      <c r="FD112" s="12">
        <v>0</v>
      </c>
      <c r="FE112" s="12">
        <v>0</v>
      </c>
      <c r="FF112" s="12">
        <v>1</v>
      </c>
      <c r="FG112" s="12">
        <v>1</v>
      </c>
      <c r="FH112" s="12">
        <v>0</v>
      </c>
      <c r="FI112" s="12">
        <v>0</v>
      </c>
      <c r="FJ112" s="12">
        <v>1</v>
      </c>
      <c r="FK112" s="12">
        <v>0</v>
      </c>
      <c r="FL112" s="12">
        <v>0</v>
      </c>
      <c r="FM112" s="12">
        <v>0</v>
      </c>
      <c r="FN112" s="12">
        <v>0</v>
      </c>
      <c r="FO112" s="12">
        <v>0</v>
      </c>
      <c r="FP112" s="12">
        <v>0</v>
      </c>
      <c r="FQ112" s="12">
        <v>0</v>
      </c>
      <c r="FR112" s="12">
        <v>0</v>
      </c>
      <c r="FS112" s="12">
        <v>1</v>
      </c>
      <c r="FT112" s="12">
        <v>3</v>
      </c>
      <c r="FU112" s="12">
        <v>0</v>
      </c>
      <c r="FV112" s="12">
        <v>0</v>
      </c>
      <c r="FW112" s="12">
        <v>2</v>
      </c>
      <c r="FX112" s="12">
        <v>0</v>
      </c>
      <c r="FY112" s="12">
        <v>0</v>
      </c>
      <c r="FZ112" s="12">
        <v>0</v>
      </c>
      <c r="GA112" s="12">
        <v>0</v>
      </c>
      <c r="GB112" s="12">
        <v>0</v>
      </c>
      <c r="GC112" s="12">
        <v>0</v>
      </c>
      <c r="GD112" s="12">
        <v>0</v>
      </c>
      <c r="GE112" s="12">
        <v>0</v>
      </c>
      <c r="GF112" s="12">
        <v>1</v>
      </c>
      <c r="GG112" s="12">
        <v>0</v>
      </c>
      <c r="GH112" s="12">
        <v>0</v>
      </c>
      <c r="GI112" s="12">
        <v>0</v>
      </c>
      <c r="GJ112" s="12">
        <v>0</v>
      </c>
      <c r="GK112" s="12">
        <v>0</v>
      </c>
      <c r="GL112" s="12">
        <v>0</v>
      </c>
      <c r="GM112" s="12">
        <v>0</v>
      </c>
      <c r="GN112" s="12">
        <v>0</v>
      </c>
      <c r="GO112" s="12">
        <v>0</v>
      </c>
      <c r="GP112" s="12">
        <v>0</v>
      </c>
      <c r="GQ112" s="12">
        <v>0</v>
      </c>
      <c r="GR112" s="12">
        <v>1</v>
      </c>
      <c r="GS112" s="12">
        <v>1</v>
      </c>
      <c r="GT112" s="12">
        <v>0</v>
      </c>
      <c r="GU112" s="12">
        <v>0</v>
      </c>
      <c r="GV112" s="12">
        <v>0</v>
      </c>
      <c r="GW112" s="12">
        <v>0</v>
      </c>
      <c r="GX112" s="12">
        <v>0</v>
      </c>
      <c r="GY112" s="12">
        <v>0</v>
      </c>
      <c r="GZ112" s="12">
        <v>0</v>
      </c>
      <c r="HA112" s="12">
        <v>0</v>
      </c>
      <c r="HB112" s="12">
        <v>0</v>
      </c>
      <c r="HC112" s="12">
        <v>0</v>
      </c>
      <c r="HD112" s="12">
        <v>1</v>
      </c>
      <c r="HE112" s="12">
        <v>1</v>
      </c>
      <c r="HF112" s="12">
        <v>0</v>
      </c>
      <c r="HG112" s="12">
        <v>1</v>
      </c>
      <c r="HH112" s="12">
        <v>0</v>
      </c>
      <c r="HI112" s="12">
        <v>0</v>
      </c>
      <c r="HJ112" s="12">
        <v>0</v>
      </c>
      <c r="HK112" s="12">
        <v>0</v>
      </c>
      <c r="HL112" s="12">
        <v>0</v>
      </c>
      <c r="HM112" s="12">
        <v>0</v>
      </c>
      <c r="HN112" s="12">
        <v>0</v>
      </c>
      <c r="HO112" s="12">
        <v>0</v>
      </c>
      <c r="HP112" s="12">
        <v>1</v>
      </c>
      <c r="HQ112" s="12">
        <v>2</v>
      </c>
      <c r="HR112" s="12">
        <v>0</v>
      </c>
      <c r="HS112" s="12">
        <v>3</v>
      </c>
      <c r="HT112" s="12">
        <v>0</v>
      </c>
      <c r="HU112" s="12">
        <v>0</v>
      </c>
      <c r="HV112" s="12">
        <v>0</v>
      </c>
      <c r="HW112" s="12">
        <v>0</v>
      </c>
      <c r="HX112" s="12">
        <v>0</v>
      </c>
      <c r="HY112" s="12">
        <v>0</v>
      </c>
      <c r="HZ112" s="12">
        <v>2</v>
      </c>
      <c r="IA112" s="12">
        <v>-7</v>
      </c>
      <c r="IB112" s="12">
        <v>-7</v>
      </c>
      <c r="IC112" s="12">
        <v>-7</v>
      </c>
      <c r="ID112" s="12">
        <v>-7</v>
      </c>
      <c r="IE112" s="12">
        <v>-7</v>
      </c>
      <c r="IF112" s="12">
        <v>-7</v>
      </c>
      <c r="IG112" s="12">
        <v>-7</v>
      </c>
      <c r="IH112" s="12">
        <v>-7</v>
      </c>
      <c r="II112" s="12">
        <v>-7</v>
      </c>
      <c r="IJ112" s="12">
        <v>-7</v>
      </c>
      <c r="IK112" s="12">
        <v>3</v>
      </c>
      <c r="IL112" s="12">
        <v>1</v>
      </c>
      <c r="IM112" s="12">
        <v>1</v>
      </c>
      <c r="IN112" s="12">
        <v>1</v>
      </c>
      <c r="IO112" s="12">
        <v>0</v>
      </c>
      <c r="IP112" s="12">
        <v>0</v>
      </c>
      <c r="IQ112" s="12">
        <v>0</v>
      </c>
      <c r="IR112" s="12">
        <v>0</v>
      </c>
      <c r="IS112" s="12">
        <v>0</v>
      </c>
      <c r="IT112" s="12">
        <v>0</v>
      </c>
      <c r="IU112" s="12">
        <v>1</v>
      </c>
      <c r="IV112" s="12">
        <v>0</v>
      </c>
      <c r="IW112" s="12">
        <v>1</v>
      </c>
      <c r="IX112" s="12">
        <v>2</v>
      </c>
      <c r="IY112" s="12">
        <v>1</v>
      </c>
      <c r="IZ112" s="12">
        <v>6</v>
      </c>
      <c r="JA112" s="12">
        <v>6</v>
      </c>
      <c r="JB112" s="12">
        <v>3</v>
      </c>
      <c r="JC112" s="13">
        <v>1</v>
      </c>
      <c r="JD112" s="13">
        <v>0</v>
      </c>
      <c r="JE112" s="13">
        <v>0</v>
      </c>
      <c r="JF112" s="13">
        <v>0</v>
      </c>
      <c r="JG112" s="12">
        <v>1</v>
      </c>
    </row>
    <row r="113" spans="1:267" x14ac:dyDescent="0.55000000000000004">
      <c r="A113" s="12">
        <v>1</v>
      </c>
      <c r="B113" s="12">
        <v>1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1</v>
      </c>
      <c r="L113" s="12">
        <v>0</v>
      </c>
      <c r="M113" s="12">
        <v>1</v>
      </c>
      <c r="N113" s="12">
        <v>1</v>
      </c>
      <c r="O113" s="12">
        <v>2</v>
      </c>
      <c r="P113" s="12">
        <v>11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1</v>
      </c>
      <c r="W113" s="13">
        <v>-9</v>
      </c>
      <c r="X113" s="12">
        <v>7</v>
      </c>
      <c r="Y113" s="12">
        <v>-9</v>
      </c>
      <c r="Z113" s="12">
        <v>1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1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2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1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1</v>
      </c>
      <c r="BT113" s="12">
        <v>0</v>
      </c>
      <c r="BU113" s="12">
        <v>0</v>
      </c>
      <c r="BV113" s="12">
        <v>0</v>
      </c>
      <c r="BW113" s="12">
        <v>0</v>
      </c>
      <c r="BX113" s="12">
        <v>0</v>
      </c>
      <c r="BY113" s="12">
        <v>0</v>
      </c>
      <c r="BZ113" s="12">
        <v>0</v>
      </c>
      <c r="CA113" s="12">
        <v>0</v>
      </c>
      <c r="CB113" s="12">
        <v>0</v>
      </c>
      <c r="CC113" s="12">
        <v>0</v>
      </c>
      <c r="CD113" s="12">
        <v>0</v>
      </c>
      <c r="CE113" s="12">
        <v>0</v>
      </c>
      <c r="CF113" s="12">
        <v>0</v>
      </c>
      <c r="CG113" s="12">
        <v>0</v>
      </c>
      <c r="CH113" s="12">
        <v>0</v>
      </c>
      <c r="CI113" s="12">
        <v>1</v>
      </c>
      <c r="CJ113" s="12">
        <v>0</v>
      </c>
      <c r="CK113" s="12">
        <v>0</v>
      </c>
      <c r="CL113" s="12">
        <v>0</v>
      </c>
      <c r="CM113" s="12">
        <v>0</v>
      </c>
      <c r="CN113" s="12">
        <v>0</v>
      </c>
      <c r="CO113" s="12">
        <v>0</v>
      </c>
      <c r="CP113" s="12">
        <v>0</v>
      </c>
      <c r="CQ113" s="12">
        <v>0</v>
      </c>
      <c r="CR113" s="12">
        <v>0</v>
      </c>
      <c r="CS113" s="12">
        <v>0</v>
      </c>
      <c r="CT113" s="12">
        <v>0</v>
      </c>
      <c r="CU113" s="12">
        <v>0</v>
      </c>
      <c r="CV113" s="12">
        <v>0</v>
      </c>
      <c r="CW113" s="12">
        <v>0</v>
      </c>
      <c r="CX113" s="12">
        <v>0</v>
      </c>
      <c r="CY113" s="12">
        <v>1</v>
      </c>
      <c r="CZ113" s="12">
        <v>8</v>
      </c>
      <c r="DA113" s="12">
        <v>-7</v>
      </c>
      <c r="DB113" s="12">
        <v>-7</v>
      </c>
      <c r="DC113" s="12">
        <v>4</v>
      </c>
      <c r="DD113" s="12">
        <v>0</v>
      </c>
      <c r="DE113" s="12">
        <v>1</v>
      </c>
      <c r="DF113" s="12">
        <v>0</v>
      </c>
      <c r="DG113" s="12">
        <v>0</v>
      </c>
      <c r="DH113" s="12">
        <v>0</v>
      </c>
      <c r="DI113" s="12">
        <v>0</v>
      </c>
      <c r="DJ113" s="12">
        <v>0</v>
      </c>
      <c r="DK113" s="12">
        <v>0</v>
      </c>
      <c r="DL113" s="12">
        <v>0</v>
      </c>
      <c r="DM113" s="12">
        <v>0</v>
      </c>
      <c r="DN113" s="12">
        <v>1</v>
      </c>
      <c r="DO113" s="12">
        <v>1</v>
      </c>
      <c r="DP113" s="12">
        <v>0</v>
      </c>
      <c r="DQ113" s="12">
        <v>0</v>
      </c>
      <c r="DR113" s="12">
        <v>0</v>
      </c>
      <c r="DS113" s="12">
        <v>0</v>
      </c>
      <c r="DT113" s="12">
        <v>0</v>
      </c>
      <c r="DU113" s="12">
        <v>3</v>
      </c>
      <c r="DV113" s="12">
        <v>-7</v>
      </c>
      <c r="DW113" s="12">
        <v>-7</v>
      </c>
      <c r="DX113" s="12">
        <v>2</v>
      </c>
      <c r="DY113" s="12">
        <v>4</v>
      </c>
      <c r="DZ113" s="12">
        <v>2</v>
      </c>
      <c r="EA113" s="12">
        <v>5</v>
      </c>
      <c r="EB113" s="12">
        <v>1</v>
      </c>
      <c r="EC113" s="12">
        <v>6</v>
      </c>
      <c r="ED113" s="12">
        <v>-7</v>
      </c>
      <c r="EE113" s="12">
        <v>-7</v>
      </c>
      <c r="EF113" s="12">
        <v>-7</v>
      </c>
      <c r="EG113" s="12">
        <v>-7</v>
      </c>
      <c r="EH113" s="12">
        <v>-7</v>
      </c>
      <c r="EI113" s="12">
        <v>-7</v>
      </c>
      <c r="EJ113" s="12">
        <v>-7</v>
      </c>
      <c r="EK113" s="12">
        <v>-7</v>
      </c>
      <c r="EL113" s="12">
        <v>-7</v>
      </c>
      <c r="EM113" s="12">
        <v>-7</v>
      </c>
      <c r="EN113" s="12">
        <v>-7</v>
      </c>
      <c r="EO113" s="12">
        <v>-7</v>
      </c>
      <c r="EP113" s="12">
        <v>-7</v>
      </c>
      <c r="EQ113" s="12">
        <v>-7</v>
      </c>
      <c r="ER113" s="12">
        <v>-7</v>
      </c>
      <c r="ES113" s="12">
        <v>-7</v>
      </c>
      <c r="ET113" s="12">
        <v>-7</v>
      </c>
      <c r="EU113" s="12">
        <v>-7</v>
      </c>
      <c r="EV113" s="12">
        <v>-7</v>
      </c>
      <c r="EW113" s="12">
        <v>-7</v>
      </c>
      <c r="EX113" s="12">
        <v>-7</v>
      </c>
      <c r="EY113" s="12">
        <v>-7</v>
      </c>
      <c r="EZ113" s="12">
        <v>-7</v>
      </c>
      <c r="FA113" s="12">
        <v>-7</v>
      </c>
      <c r="FB113" s="12">
        <v>-7</v>
      </c>
      <c r="FC113" s="12">
        <v>-7</v>
      </c>
      <c r="FD113" s="12">
        <v>-7</v>
      </c>
      <c r="FE113" s="12">
        <v>-7</v>
      </c>
      <c r="FF113" s="12">
        <v>-7</v>
      </c>
      <c r="FG113" s="12">
        <v>-7</v>
      </c>
      <c r="FH113" s="12">
        <v>-7</v>
      </c>
      <c r="FI113" s="12">
        <v>-7</v>
      </c>
      <c r="FJ113" s="12">
        <v>-7</v>
      </c>
      <c r="FK113" s="12">
        <v>-7</v>
      </c>
      <c r="FL113" s="12">
        <v>-7</v>
      </c>
      <c r="FM113" s="12">
        <v>-7</v>
      </c>
      <c r="FN113" s="12">
        <v>-7</v>
      </c>
      <c r="FO113" s="12">
        <v>-7</v>
      </c>
      <c r="FP113" s="12">
        <v>-7</v>
      </c>
      <c r="FQ113" s="12">
        <v>-7</v>
      </c>
      <c r="FR113" s="12">
        <v>-7</v>
      </c>
      <c r="FS113" s="12">
        <v>-7</v>
      </c>
      <c r="FT113" s="12">
        <v>-7</v>
      </c>
      <c r="FU113" s="12">
        <v>-7</v>
      </c>
      <c r="FV113" s="12">
        <v>-7</v>
      </c>
      <c r="FW113" s="12">
        <v>-7</v>
      </c>
      <c r="FX113" s="12">
        <v>-7</v>
      </c>
      <c r="FY113" s="12">
        <v>-7</v>
      </c>
      <c r="FZ113" s="12">
        <v>-7</v>
      </c>
      <c r="GA113" s="12">
        <v>-7</v>
      </c>
      <c r="GB113" s="12">
        <v>-7</v>
      </c>
      <c r="GC113" s="12">
        <v>-7</v>
      </c>
      <c r="GD113" s="12">
        <v>0</v>
      </c>
      <c r="GE113" s="12">
        <v>0</v>
      </c>
      <c r="GF113" s="12">
        <v>0</v>
      </c>
      <c r="GG113" s="12">
        <v>0</v>
      </c>
      <c r="GH113" s="12">
        <v>0</v>
      </c>
      <c r="GI113" s="12">
        <v>0</v>
      </c>
      <c r="GJ113" s="12">
        <v>0</v>
      </c>
      <c r="GK113" s="12">
        <v>0</v>
      </c>
      <c r="GL113" s="12">
        <v>0</v>
      </c>
      <c r="GM113" s="12">
        <v>0</v>
      </c>
      <c r="GN113" s="12">
        <v>0</v>
      </c>
      <c r="GO113" s="12">
        <v>0</v>
      </c>
      <c r="GP113" s="12">
        <v>0</v>
      </c>
      <c r="GQ113" s="12">
        <v>0</v>
      </c>
      <c r="GR113" s="12">
        <v>0</v>
      </c>
      <c r="GS113" s="12">
        <v>0</v>
      </c>
      <c r="GT113" s="12">
        <v>0</v>
      </c>
      <c r="GU113" s="12">
        <v>0</v>
      </c>
      <c r="GV113" s="12">
        <v>0</v>
      </c>
      <c r="GW113" s="12">
        <v>0</v>
      </c>
      <c r="GX113" s="12">
        <v>0</v>
      </c>
      <c r="GY113" s="12">
        <v>0</v>
      </c>
      <c r="GZ113" s="12">
        <v>0</v>
      </c>
      <c r="HA113" s="12">
        <v>0</v>
      </c>
      <c r="HB113" s="12">
        <v>0</v>
      </c>
      <c r="HC113" s="12">
        <v>0</v>
      </c>
      <c r="HD113" s="12">
        <v>0</v>
      </c>
      <c r="HE113" s="12">
        <v>0</v>
      </c>
      <c r="HF113" s="12">
        <v>0</v>
      </c>
      <c r="HG113" s="12">
        <v>0</v>
      </c>
      <c r="HH113" s="12">
        <v>0</v>
      </c>
      <c r="HI113" s="12">
        <v>0</v>
      </c>
      <c r="HJ113" s="12">
        <v>0</v>
      </c>
      <c r="HK113" s="12">
        <v>0</v>
      </c>
      <c r="HL113" s="12">
        <v>0</v>
      </c>
      <c r="HM113" s="12">
        <v>0</v>
      </c>
      <c r="HN113" s="12">
        <v>0</v>
      </c>
      <c r="HO113" s="12">
        <v>0</v>
      </c>
      <c r="HP113" s="12">
        <v>0</v>
      </c>
      <c r="HQ113" s="12">
        <v>0</v>
      </c>
      <c r="HR113" s="12">
        <v>0</v>
      </c>
      <c r="HS113" s="12">
        <v>0</v>
      </c>
      <c r="HT113" s="12">
        <v>0</v>
      </c>
      <c r="HU113" s="12">
        <v>0</v>
      </c>
      <c r="HV113" s="12">
        <v>0</v>
      </c>
      <c r="HW113" s="12">
        <v>0</v>
      </c>
      <c r="HX113" s="12">
        <v>0</v>
      </c>
      <c r="HY113" s="12">
        <v>0</v>
      </c>
      <c r="HZ113" s="12">
        <v>3</v>
      </c>
      <c r="IA113" s="12">
        <v>-7</v>
      </c>
      <c r="IB113" s="12">
        <v>-7</v>
      </c>
      <c r="IC113" s="12">
        <v>-7</v>
      </c>
      <c r="ID113" s="12">
        <v>-7</v>
      </c>
      <c r="IE113" s="12">
        <v>-7</v>
      </c>
      <c r="IF113" s="12">
        <v>-7</v>
      </c>
      <c r="IG113" s="12">
        <v>-7</v>
      </c>
      <c r="IH113" s="12">
        <v>-7</v>
      </c>
      <c r="II113" s="12">
        <v>-7</v>
      </c>
      <c r="IJ113" s="12">
        <v>-7</v>
      </c>
      <c r="IK113" s="12">
        <v>3</v>
      </c>
      <c r="IL113" s="12">
        <v>4</v>
      </c>
      <c r="IM113" s="12">
        <v>4</v>
      </c>
      <c r="IN113" s="12">
        <v>2</v>
      </c>
      <c r="IO113" s="12">
        <v>1</v>
      </c>
      <c r="IP113" s="12">
        <v>0</v>
      </c>
      <c r="IQ113" s="12">
        <v>0</v>
      </c>
      <c r="IR113" s="12">
        <v>0</v>
      </c>
      <c r="IS113" s="12">
        <v>0</v>
      </c>
      <c r="IT113" s="12">
        <v>0</v>
      </c>
      <c r="IU113" s="12">
        <v>0</v>
      </c>
      <c r="IV113" s="12">
        <v>0</v>
      </c>
      <c r="IW113" s="12">
        <v>1</v>
      </c>
      <c r="IX113" s="12">
        <v>2</v>
      </c>
      <c r="IY113" s="12">
        <v>1</v>
      </c>
      <c r="IZ113" s="12">
        <v>2</v>
      </c>
      <c r="JA113" s="12">
        <v>6</v>
      </c>
      <c r="JB113" s="12">
        <v>1</v>
      </c>
      <c r="JC113" s="13">
        <v>2</v>
      </c>
      <c r="JD113" s="13">
        <v>0</v>
      </c>
      <c r="JE113" s="13">
        <v>0</v>
      </c>
      <c r="JF113" s="13">
        <v>0</v>
      </c>
      <c r="JG113" s="12">
        <v>8</v>
      </c>
    </row>
    <row r="114" spans="1:267" x14ac:dyDescent="0.55000000000000004">
      <c r="A114" s="12">
        <v>4</v>
      </c>
      <c r="B114" s="12">
        <v>1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1</v>
      </c>
      <c r="J114" s="12">
        <v>0</v>
      </c>
      <c r="K114" s="12">
        <v>0</v>
      </c>
      <c r="L114" s="12">
        <v>0</v>
      </c>
      <c r="M114" s="12">
        <v>1</v>
      </c>
      <c r="N114" s="12">
        <v>2</v>
      </c>
      <c r="O114" s="12">
        <v>3</v>
      </c>
      <c r="P114" s="12">
        <v>-7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1</v>
      </c>
      <c r="W114" s="13">
        <v>-9</v>
      </c>
      <c r="X114" s="12">
        <v>7</v>
      </c>
      <c r="Y114" s="12">
        <v>-9</v>
      </c>
      <c r="Z114" s="12">
        <v>1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1</v>
      </c>
      <c r="AJ114" s="12">
        <v>0</v>
      </c>
      <c r="AK114" s="12">
        <v>0</v>
      </c>
      <c r="AL114" s="12">
        <v>0</v>
      </c>
      <c r="AM114" s="12">
        <v>2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1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0</v>
      </c>
      <c r="BF114" s="12">
        <v>0</v>
      </c>
      <c r="BG114" s="12">
        <v>0</v>
      </c>
      <c r="BH114" s="12">
        <v>0</v>
      </c>
      <c r="BI114" s="12">
        <v>1</v>
      </c>
      <c r="BJ114" s="12">
        <v>1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>
        <v>0</v>
      </c>
      <c r="BX114" s="12">
        <v>0</v>
      </c>
      <c r="BY114" s="12">
        <v>1</v>
      </c>
      <c r="BZ114" s="12">
        <v>1</v>
      </c>
      <c r="CA114" s="12">
        <v>0</v>
      </c>
      <c r="CB114" s="12">
        <v>0</v>
      </c>
      <c r="CC114" s="12">
        <v>0</v>
      </c>
      <c r="CD114" s="12">
        <v>0</v>
      </c>
      <c r="CE114" s="12">
        <v>0</v>
      </c>
      <c r="CF114" s="12">
        <v>0</v>
      </c>
      <c r="CG114" s="12">
        <v>1</v>
      </c>
      <c r="CH114" s="12">
        <v>0</v>
      </c>
      <c r="CI114" s="12">
        <v>0</v>
      </c>
      <c r="CJ114" s="12">
        <v>0</v>
      </c>
      <c r="CK114" s="12">
        <v>0</v>
      </c>
      <c r="CL114" s="12">
        <v>0</v>
      </c>
      <c r="CM114" s="12">
        <v>0</v>
      </c>
      <c r="CN114" s="12">
        <v>0</v>
      </c>
      <c r="CO114" s="12">
        <v>2</v>
      </c>
      <c r="CP114" s="12">
        <v>1</v>
      </c>
      <c r="CQ114" s="12">
        <v>0</v>
      </c>
      <c r="CR114" s="12">
        <v>0</v>
      </c>
      <c r="CS114" s="12">
        <v>0</v>
      </c>
      <c r="CT114" s="12">
        <v>0</v>
      </c>
      <c r="CU114" s="12">
        <v>0</v>
      </c>
      <c r="CV114" s="12">
        <v>0</v>
      </c>
      <c r="CW114" s="12">
        <v>3</v>
      </c>
      <c r="CX114" s="12">
        <v>0</v>
      </c>
      <c r="CY114" s="12">
        <v>0</v>
      </c>
      <c r="CZ114" s="12">
        <v>3</v>
      </c>
      <c r="DA114" s="12">
        <v>1</v>
      </c>
      <c r="DB114" s="12">
        <v>2</v>
      </c>
      <c r="DC114" s="12">
        <v>2</v>
      </c>
      <c r="DD114" s="12">
        <v>0</v>
      </c>
      <c r="DE114" s="12">
        <v>0</v>
      </c>
      <c r="DF114" s="12">
        <v>0</v>
      </c>
      <c r="DG114" s="12">
        <v>0</v>
      </c>
      <c r="DH114" s="12">
        <v>0</v>
      </c>
      <c r="DI114" s="12">
        <v>1</v>
      </c>
      <c r="DJ114" s="12">
        <v>0</v>
      </c>
      <c r="DK114" s="12">
        <v>0</v>
      </c>
      <c r="DL114" s="12">
        <v>0</v>
      </c>
      <c r="DM114" s="12">
        <v>0</v>
      </c>
      <c r="DN114" s="12">
        <v>1</v>
      </c>
      <c r="DO114" s="12">
        <v>1</v>
      </c>
      <c r="DP114" s="12">
        <v>0</v>
      </c>
      <c r="DQ114" s="12">
        <v>0</v>
      </c>
      <c r="DR114" s="12">
        <v>0</v>
      </c>
      <c r="DS114" s="12">
        <v>0</v>
      </c>
      <c r="DT114" s="12">
        <v>0</v>
      </c>
      <c r="DU114" s="12">
        <v>3</v>
      </c>
      <c r="DV114" s="12">
        <v>-7</v>
      </c>
      <c r="DW114" s="12">
        <v>-7</v>
      </c>
      <c r="DX114" s="12">
        <v>2</v>
      </c>
      <c r="DY114" s="12">
        <v>1</v>
      </c>
      <c r="DZ114" s="12">
        <v>2</v>
      </c>
      <c r="EA114" s="12">
        <v>1</v>
      </c>
      <c r="EB114" s="12">
        <v>1</v>
      </c>
      <c r="EC114" s="12">
        <v>2</v>
      </c>
      <c r="ED114" s="12">
        <v>0</v>
      </c>
      <c r="EE114" s="12">
        <v>0</v>
      </c>
      <c r="EF114" s="12">
        <v>0</v>
      </c>
      <c r="EG114" s="12">
        <v>0</v>
      </c>
      <c r="EH114" s="12">
        <v>0</v>
      </c>
      <c r="EI114" s="12">
        <v>0</v>
      </c>
      <c r="EJ114" s="12">
        <v>1</v>
      </c>
      <c r="EK114" s="12">
        <v>0</v>
      </c>
      <c r="EL114" s="12">
        <v>0</v>
      </c>
      <c r="EM114" s="12">
        <v>0</v>
      </c>
      <c r="EN114" s="12">
        <v>0</v>
      </c>
      <c r="EO114" s="12">
        <v>0</v>
      </c>
      <c r="EP114" s="12">
        <v>0</v>
      </c>
      <c r="EQ114" s="12">
        <v>0</v>
      </c>
      <c r="ER114" s="12">
        <v>0</v>
      </c>
      <c r="ES114" s="12">
        <v>0</v>
      </c>
      <c r="ET114" s="12">
        <v>0</v>
      </c>
      <c r="EU114" s="12">
        <v>0</v>
      </c>
      <c r="EV114" s="12">
        <v>1</v>
      </c>
      <c r="EW114" s="12">
        <v>1</v>
      </c>
      <c r="EX114" s="12">
        <v>0</v>
      </c>
      <c r="EY114" s="12">
        <v>0</v>
      </c>
      <c r="EZ114" s="12">
        <v>0</v>
      </c>
      <c r="FA114" s="12">
        <v>0</v>
      </c>
      <c r="FB114" s="12">
        <v>0</v>
      </c>
      <c r="FC114" s="12">
        <v>0</v>
      </c>
      <c r="FD114" s="12">
        <v>0</v>
      </c>
      <c r="FE114" s="12">
        <v>0</v>
      </c>
      <c r="FF114" s="12">
        <v>1</v>
      </c>
      <c r="FG114" s="12">
        <v>0</v>
      </c>
      <c r="FH114" s="12">
        <v>0</v>
      </c>
      <c r="FI114" s="12">
        <v>1</v>
      </c>
      <c r="FJ114" s="12">
        <v>1</v>
      </c>
      <c r="FK114" s="12">
        <v>0</v>
      </c>
      <c r="FL114" s="12">
        <v>0</v>
      </c>
      <c r="FM114" s="12">
        <v>0</v>
      </c>
      <c r="FN114" s="12">
        <v>0</v>
      </c>
      <c r="FO114" s="12">
        <v>0</v>
      </c>
      <c r="FP114" s="12">
        <v>0</v>
      </c>
      <c r="FQ114" s="12">
        <v>0</v>
      </c>
      <c r="FR114" s="12">
        <v>0</v>
      </c>
      <c r="FS114" s="12">
        <v>3</v>
      </c>
      <c r="FT114" s="12">
        <v>0</v>
      </c>
      <c r="FU114" s="12">
        <v>0</v>
      </c>
      <c r="FV114" s="12">
        <v>2</v>
      </c>
      <c r="FW114" s="12">
        <v>1</v>
      </c>
      <c r="FX114" s="12">
        <v>0</v>
      </c>
      <c r="FY114" s="12">
        <v>0</v>
      </c>
      <c r="FZ114" s="12">
        <v>0</v>
      </c>
      <c r="GA114" s="12">
        <v>0</v>
      </c>
      <c r="GB114" s="12">
        <v>0</v>
      </c>
      <c r="GC114" s="12">
        <v>0</v>
      </c>
      <c r="GD114" s="12">
        <v>0</v>
      </c>
      <c r="GE114" s="12">
        <v>0</v>
      </c>
      <c r="GF114" s="12">
        <v>0</v>
      </c>
      <c r="GG114" s="12">
        <v>0</v>
      </c>
      <c r="GH114" s="12">
        <v>0</v>
      </c>
      <c r="GI114" s="12">
        <v>0</v>
      </c>
      <c r="GJ114" s="12">
        <v>0</v>
      </c>
      <c r="GK114" s="12">
        <v>0</v>
      </c>
      <c r="GL114" s="12">
        <v>0</v>
      </c>
      <c r="GM114" s="12">
        <v>0</v>
      </c>
      <c r="GN114" s="12">
        <v>0</v>
      </c>
      <c r="GO114" s="12">
        <v>1</v>
      </c>
      <c r="GP114" s="12">
        <v>0</v>
      </c>
      <c r="GQ114" s="12">
        <v>1</v>
      </c>
      <c r="GR114" s="12">
        <v>0</v>
      </c>
      <c r="GS114" s="12">
        <v>0</v>
      </c>
      <c r="GT114" s="12">
        <v>0</v>
      </c>
      <c r="GU114" s="12">
        <v>0</v>
      </c>
      <c r="GV114" s="12">
        <v>0</v>
      </c>
      <c r="GW114" s="12">
        <v>0</v>
      </c>
      <c r="GX114" s="12">
        <v>0</v>
      </c>
      <c r="GY114" s="12">
        <v>0</v>
      </c>
      <c r="GZ114" s="12">
        <v>0</v>
      </c>
      <c r="HA114" s="12">
        <v>1</v>
      </c>
      <c r="HB114" s="12">
        <v>0</v>
      </c>
      <c r="HC114" s="12">
        <v>1</v>
      </c>
      <c r="HD114" s="12">
        <v>0</v>
      </c>
      <c r="HE114" s="12">
        <v>0</v>
      </c>
      <c r="HF114" s="12">
        <v>0</v>
      </c>
      <c r="HG114" s="12">
        <v>1</v>
      </c>
      <c r="HH114" s="12">
        <v>0</v>
      </c>
      <c r="HI114" s="12">
        <v>0</v>
      </c>
      <c r="HJ114" s="12">
        <v>0</v>
      </c>
      <c r="HK114" s="12">
        <v>0</v>
      </c>
      <c r="HL114" s="12">
        <v>0</v>
      </c>
      <c r="HM114" s="12">
        <v>1</v>
      </c>
      <c r="HN114" s="12">
        <v>0</v>
      </c>
      <c r="HO114" s="12">
        <v>2</v>
      </c>
      <c r="HP114" s="12">
        <v>0</v>
      </c>
      <c r="HQ114" s="12">
        <v>0</v>
      </c>
      <c r="HR114" s="12">
        <v>0</v>
      </c>
      <c r="HS114" s="12">
        <v>3</v>
      </c>
      <c r="HT114" s="12">
        <v>0</v>
      </c>
      <c r="HU114" s="12">
        <v>0</v>
      </c>
      <c r="HV114" s="12">
        <v>0</v>
      </c>
      <c r="HW114" s="12">
        <v>0</v>
      </c>
      <c r="HX114" s="12">
        <v>0</v>
      </c>
      <c r="HY114" s="12">
        <v>1</v>
      </c>
      <c r="HZ114" s="12">
        <v>2</v>
      </c>
      <c r="IA114" s="12">
        <v>-7</v>
      </c>
      <c r="IB114" s="12">
        <v>-7</v>
      </c>
      <c r="IC114" s="12">
        <v>-7</v>
      </c>
      <c r="ID114" s="12">
        <v>-7</v>
      </c>
      <c r="IE114" s="12">
        <v>-7</v>
      </c>
      <c r="IF114" s="12">
        <v>-7</v>
      </c>
      <c r="IG114" s="12">
        <v>-7</v>
      </c>
      <c r="IH114" s="12">
        <v>-7</v>
      </c>
      <c r="II114" s="12">
        <v>-7</v>
      </c>
      <c r="IJ114" s="12">
        <v>-7</v>
      </c>
      <c r="IK114" s="12">
        <v>3</v>
      </c>
      <c r="IL114" s="12">
        <v>4</v>
      </c>
      <c r="IM114" s="12">
        <v>2</v>
      </c>
      <c r="IN114" s="12">
        <v>2</v>
      </c>
      <c r="IO114" s="12">
        <v>1</v>
      </c>
      <c r="IP114" s="12">
        <v>0</v>
      </c>
      <c r="IQ114" s="12">
        <v>0</v>
      </c>
      <c r="IR114" s="12">
        <v>0</v>
      </c>
      <c r="IS114" s="12">
        <v>0</v>
      </c>
      <c r="IT114" s="12">
        <v>0</v>
      </c>
      <c r="IU114" s="12">
        <v>0</v>
      </c>
      <c r="IV114" s="12">
        <v>0</v>
      </c>
      <c r="IW114" s="12">
        <v>1</v>
      </c>
      <c r="IX114" s="12">
        <v>2</v>
      </c>
      <c r="IY114" s="12">
        <v>1</v>
      </c>
      <c r="IZ114" s="12">
        <v>6</v>
      </c>
      <c r="JA114" s="12">
        <v>3</v>
      </c>
      <c r="JB114" s="12">
        <v>2</v>
      </c>
      <c r="JC114" s="13">
        <v>2</v>
      </c>
      <c r="JD114" s="13">
        <v>0</v>
      </c>
      <c r="JE114" s="13">
        <v>1</v>
      </c>
      <c r="JF114" s="13">
        <v>0</v>
      </c>
      <c r="JG114" s="12">
        <v>8</v>
      </c>
    </row>
    <row r="115" spans="1:267" x14ac:dyDescent="0.55000000000000004">
      <c r="A115" s="12">
        <v>1</v>
      </c>
      <c r="B115" s="12">
        <v>1</v>
      </c>
      <c r="C115" s="12">
        <v>1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3</v>
      </c>
      <c r="N115" s="12">
        <v>2</v>
      </c>
      <c r="O115" s="12">
        <v>1</v>
      </c>
      <c r="P115" s="12">
        <v>19</v>
      </c>
      <c r="Q115" s="12">
        <v>0</v>
      </c>
      <c r="R115" s="12">
        <v>1</v>
      </c>
      <c r="S115" s="12">
        <v>0</v>
      </c>
      <c r="T115" s="12">
        <v>0</v>
      </c>
      <c r="U115" s="12">
        <v>0</v>
      </c>
      <c r="V115" s="12">
        <v>0</v>
      </c>
      <c r="W115" s="13">
        <v>2020</v>
      </c>
      <c r="X115" s="12">
        <v>2</v>
      </c>
      <c r="Y115" s="12">
        <v>8</v>
      </c>
      <c r="Z115" s="12">
        <v>1</v>
      </c>
      <c r="AA115" s="12">
        <v>0</v>
      </c>
      <c r="AB115" s="12">
        <v>1</v>
      </c>
      <c r="AC115" s="12">
        <v>0</v>
      </c>
      <c r="AD115" s="12">
        <v>0</v>
      </c>
      <c r="AE115" s="12">
        <v>0</v>
      </c>
      <c r="AF115" s="12">
        <v>1</v>
      </c>
      <c r="AG115" s="12">
        <v>0</v>
      </c>
      <c r="AH115" s="12">
        <v>1</v>
      </c>
      <c r="AI115" s="12">
        <v>0</v>
      </c>
      <c r="AJ115" s="12">
        <v>0</v>
      </c>
      <c r="AK115" s="12">
        <v>0</v>
      </c>
      <c r="AL115" s="12">
        <v>0</v>
      </c>
      <c r="AM115" s="12">
        <v>1</v>
      </c>
      <c r="AN115" s="12">
        <v>1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1</v>
      </c>
      <c r="BE115" s="12">
        <v>0</v>
      </c>
      <c r="BF115" s="12">
        <v>1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0</v>
      </c>
      <c r="BT115" s="12">
        <v>1</v>
      </c>
      <c r="BU115" s="12">
        <v>0</v>
      </c>
      <c r="BV115" s="12">
        <v>1</v>
      </c>
      <c r="BW115" s="12">
        <v>0</v>
      </c>
      <c r="BX115" s="12">
        <v>0</v>
      </c>
      <c r="BY115" s="12">
        <v>0</v>
      </c>
      <c r="BZ115" s="12">
        <v>0</v>
      </c>
      <c r="CA115" s="12">
        <v>1</v>
      </c>
      <c r="CB115" s="12">
        <v>0</v>
      </c>
      <c r="CC115" s="12">
        <v>0</v>
      </c>
      <c r="CD115" s="12">
        <v>0</v>
      </c>
      <c r="CE115" s="12">
        <v>0</v>
      </c>
      <c r="CF115" s="12">
        <v>0</v>
      </c>
      <c r="CG115" s="12">
        <v>0</v>
      </c>
      <c r="CH115" s="12">
        <v>0</v>
      </c>
      <c r="CI115" s="12">
        <v>0</v>
      </c>
      <c r="CJ115" s="12">
        <v>1</v>
      </c>
      <c r="CK115" s="12">
        <v>0</v>
      </c>
      <c r="CL115" s="12">
        <v>2</v>
      </c>
      <c r="CM115" s="12">
        <v>0</v>
      </c>
      <c r="CN115" s="12">
        <v>0</v>
      </c>
      <c r="CO115" s="12">
        <v>0</v>
      </c>
      <c r="CP115" s="12">
        <v>0</v>
      </c>
      <c r="CQ115" s="12">
        <v>3</v>
      </c>
      <c r="CR115" s="12">
        <v>0</v>
      </c>
      <c r="CS115" s="12">
        <v>0</v>
      </c>
      <c r="CT115" s="12">
        <v>0</v>
      </c>
      <c r="CU115" s="12">
        <v>0</v>
      </c>
      <c r="CV115" s="12">
        <v>0</v>
      </c>
      <c r="CW115" s="12">
        <v>0</v>
      </c>
      <c r="CX115" s="12">
        <v>0</v>
      </c>
      <c r="CY115" s="12">
        <v>0</v>
      </c>
      <c r="CZ115" s="12">
        <v>3</v>
      </c>
      <c r="DA115" s="12">
        <v>2</v>
      </c>
      <c r="DB115" s="12">
        <v>6</v>
      </c>
      <c r="DC115" s="12">
        <v>1</v>
      </c>
      <c r="DD115" s="12">
        <v>0</v>
      </c>
      <c r="DE115" s="12">
        <v>0</v>
      </c>
      <c r="DF115" s="12">
        <v>1</v>
      </c>
      <c r="DG115" s="12">
        <v>1</v>
      </c>
      <c r="DH115" s="12">
        <v>0</v>
      </c>
      <c r="DI115" s="12">
        <v>0</v>
      </c>
      <c r="DJ115" s="12">
        <v>0</v>
      </c>
      <c r="DK115" s="12">
        <v>0</v>
      </c>
      <c r="DL115" s="12">
        <v>0</v>
      </c>
      <c r="DM115" s="12">
        <v>0</v>
      </c>
      <c r="DN115" s="12">
        <v>0</v>
      </c>
      <c r="DO115" s="12">
        <v>1</v>
      </c>
      <c r="DP115" s="12">
        <v>0</v>
      </c>
      <c r="DQ115" s="12">
        <v>0</v>
      </c>
      <c r="DR115" s="12">
        <v>0</v>
      </c>
      <c r="DS115" s="12">
        <v>0</v>
      </c>
      <c r="DT115" s="12">
        <v>0</v>
      </c>
      <c r="DU115" s="12">
        <v>3</v>
      </c>
      <c r="DV115" s="12">
        <v>-7</v>
      </c>
      <c r="DW115" s="12">
        <v>-7</v>
      </c>
      <c r="DX115" s="12">
        <v>2</v>
      </c>
      <c r="DY115" s="12">
        <v>3</v>
      </c>
      <c r="DZ115" s="12">
        <v>2</v>
      </c>
      <c r="EA115" s="12">
        <v>1</v>
      </c>
      <c r="EB115" s="12">
        <v>2</v>
      </c>
      <c r="EC115" s="12">
        <v>8</v>
      </c>
      <c r="ED115" s="12">
        <v>1</v>
      </c>
      <c r="EE115" s="12">
        <v>0</v>
      </c>
      <c r="EF115" s="12">
        <v>0</v>
      </c>
      <c r="EG115" s="12">
        <v>0</v>
      </c>
      <c r="EH115" s="12">
        <v>0</v>
      </c>
      <c r="EI115" s="12">
        <v>0</v>
      </c>
      <c r="EJ115" s="12">
        <v>0</v>
      </c>
      <c r="EK115" s="12">
        <v>0</v>
      </c>
      <c r="EL115" s="12">
        <v>0</v>
      </c>
      <c r="EM115" s="12">
        <v>0</v>
      </c>
      <c r="EN115" s="12">
        <v>0</v>
      </c>
      <c r="EO115" s="12">
        <v>0</v>
      </c>
      <c r="EP115" s="12">
        <v>0</v>
      </c>
      <c r="EQ115" s="12">
        <v>1</v>
      </c>
      <c r="ER115" s="12">
        <v>0</v>
      </c>
      <c r="ES115" s="12">
        <v>0</v>
      </c>
      <c r="ET115" s="12">
        <v>0</v>
      </c>
      <c r="EU115" s="12">
        <v>0</v>
      </c>
      <c r="EV115" s="12">
        <v>0</v>
      </c>
      <c r="EW115" s="12">
        <v>1</v>
      </c>
      <c r="EX115" s="12">
        <v>0</v>
      </c>
      <c r="EY115" s="12">
        <v>0</v>
      </c>
      <c r="EZ115" s="12">
        <v>0</v>
      </c>
      <c r="FA115" s="12">
        <v>0</v>
      </c>
      <c r="FB115" s="12">
        <v>0</v>
      </c>
      <c r="FC115" s="12">
        <v>0</v>
      </c>
      <c r="FD115" s="12">
        <v>1</v>
      </c>
      <c r="FE115" s="12">
        <v>1</v>
      </c>
      <c r="FF115" s="12">
        <v>0</v>
      </c>
      <c r="FG115" s="12">
        <v>0</v>
      </c>
      <c r="FH115" s="12">
        <v>0</v>
      </c>
      <c r="FI115" s="12">
        <v>0</v>
      </c>
      <c r="FJ115" s="12">
        <v>1</v>
      </c>
      <c r="FK115" s="12">
        <v>0</v>
      </c>
      <c r="FL115" s="12">
        <v>0</v>
      </c>
      <c r="FM115" s="12">
        <v>0</v>
      </c>
      <c r="FN115" s="12">
        <v>0</v>
      </c>
      <c r="FO115" s="12">
        <v>0</v>
      </c>
      <c r="FP115" s="12">
        <v>0</v>
      </c>
      <c r="FQ115" s="12">
        <v>1</v>
      </c>
      <c r="FR115" s="12">
        <v>3</v>
      </c>
      <c r="FS115" s="12">
        <v>0</v>
      </c>
      <c r="FT115" s="12">
        <v>0</v>
      </c>
      <c r="FU115" s="12">
        <v>0</v>
      </c>
      <c r="FV115" s="12">
        <v>0</v>
      </c>
      <c r="FW115" s="12">
        <v>2</v>
      </c>
      <c r="FX115" s="12">
        <v>0</v>
      </c>
      <c r="FY115" s="12">
        <v>0</v>
      </c>
      <c r="FZ115" s="12">
        <v>0</v>
      </c>
      <c r="GA115" s="12">
        <v>0</v>
      </c>
      <c r="GB115" s="12">
        <v>0</v>
      </c>
      <c r="GC115" s="12">
        <v>0</v>
      </c>
      <c r="GD115" s="12">
        <v>0</v>
      </c>
      <c r="GE115" s="12">
        <v>1</v>
      </c>
      <c r="GF115" s="12">
        <v>0</v>
      </c>
      <c r="GG115" s="12">
        <v>0</v>
      </c>
      <c r="GH115" s="12">
        <v>0</v>
      </c>
      <c r="GI115" s="12">
        <v>0</v>
      </c>
      <c r="GJ115" s="12">
        <v>0</v>
      </c>
      <c r="GK115" s="12">
        <v>0</v>
      </c>
      <c r="GL115" s="12">
        <v>0</v>
      </c>
      <c r="GM115" s="12">
        <v>0</v>
      </c>
      <c r="GN115" s="12">
        <v>0</v>
      </c>
      <c r="GO115" s="12">
        <v>0</v>
      </c>
      <c r="GP115" s="12">
        <v>1</v>
      </c>
      <c r="GQ115" s="12">
        <v>1</v>
      </c>
      <c r="GR115" s="12">
        <v>0</v>
      </c>
      <c r="GS115" s="12">
        <v>0</v>
      </c>
      <c r="GT115" s="12">
        <v>0</v>
      </c>
      <c r="GU115" s="12">
        <v>0</v>
      </c>
      <c r="GV115" s="12">
        <v>0</v>
      </c>
      <c r="GW115" s="12">
        <v>0</v>
      </c>
      <c r="GX115" s="12">
        <v>0</v>
      </c>
      <c r="GY115" s="12">
        <v>0</v>
      </c>
      <c r="GZ115" s="12">
        <v>0</v>
      </c>
      <c r="HA115" s="12">
        <v>0</v>
      </c>
      <c r="HB115" s="12">
        <v>1</v>
      </c>
      <c r="HC115" s="12">
        <v>1</v>
      </c>
      <c r="HD115" s="12">
        <v>0</v>
      </c>
      <c r="HE115" s="12">
        <v>0</v>
      </c>
      <c r="HF115" s="12">
        <v>0</v>
      </c>
      <c r="HG115" s="12">
        <v>0</v>
      </c>
      <c r="HH115" s="12">
        <v>0</v>
      </c>
      <c r="HI115" s="12">
        <v>0</v>
      </c>
      <c r="HJ115" s="12">
        <v>0</v>
      </c>
      <c r="HK115" s="12">
        <v>0</v>
      </c>
      <c r="HL115" s="12">
        <v>1</v>
      </c>
      <c r="HM115" s="12">
        <v>0</v>
      </c>
      <c r="HN115" s="12">
        <v>2</v>
      </c>
      <c r="HO115" s="12">
        <v>1</v>
      </c>
      <c r="HP115" s="12">
        <v>0</v>
      </c>
      <c r="HQ115" s="12">
        <v>0</v>
      </c>
      <c r="HR115" s="12">
        <v>0</v>
      </c>
      <c r="HS115" s="12">
        <v>0</v>
      </c>
      <c r="HT115" s="12">
        <v>0</v>
      </c>
      <c r="HU115" s="12">
        <v>0</v>
      </c>
      <c r="HV115" s="12">
        <v>0</v>
      </c>
      <c r="HW115" s="12">
        <v>0</v>
      </c>
      <c r="HX115" s="12">
        <v>3</v>
      </c>
      <c r="HY115" s="12">
        <v>0</v>
      </c>
      <c r="HZ115" s="12">
        <v>1</v>
      </c>
      <c r="IA115" s="12">
        <v>0</v>
      </c>
      <c r="IB115" s="12">
        <v>0</v>
      </c>
      <c r="IC115" s="12">
        <v>0</v>
      </c>
      <c r="ID115" s="12">
        <v>0</v>
      </c>
      <c r="IE115" s="12">
        <v>0</v>
      </c>
      <c r="IF115" s="12">
        <v>0</v>
      </c>
      <c r="IG115" s="12">
        <v>0</v>
      </c>
      <c r="IH115" s="12">
        <v>0</v>
      </c>
      <c r="II115" s="12">
        <v>1</v>
      </c>
      <c r="IJ115" s="12">
        <v>0</v>
      </c>
      <c r="IK115" s="12">
        <v>4</v>
      </c>
      <c r="IL115" s="12">
        <v>1</v>
      </c>
      <c r="IM115" s="12">
        <v>1</v>
      </c>
      <c r="IN115" s="12">
        <v>2</v>
      </c>
      <c r="IO115" s="12">
        <v>1</v>
      </c>
      <c r="IP115" s="12">
        <v>1</v>
      </c>
      <c r="IQ115" s="12">
        <v>0</v>
      </c>
      <c r="IR115" s="12">
        <v>0</v>
      </c>
      <c r="IS115" s="12">
        <v>0</v>
      </c>
      <c r="IT115" s="12">
        <v>0</v>
      </c>
      <c r="IU115" s="12">
        <v>0</v>
      </c>
      <c r="IV115" s="12">
        <v>0</v>
      </c>
      <c r="IW115" s="12">
        <v>2</v>
      </c>
      <c r="IX115" s="12">
        <v>2</v>
      </c>
      <c r="IY115" s="12">
        <v>1</v>
      </c>
      <c r="IZ115" s="12">
        <v>4</v>
      </c>
      <c r="JA115" s="12">
        <v>4</v>
      </c>
      <c r="JB115" s="12">
        <v>3</v>
      </c>
      <c r="JC115" s="13">
        <v>3</v>
      </c>
      <c r="JD115" s="13">
        <v>0</v>
      </c>
      <c r="JE115" s="13">
        <v>0</v>
      </c>
      <c r="JF115" s="13">
        <v>0</v>
      </c>
      <c r="JG115" s="12">
        <v>8</v>
      </c>
    </row>
    <row r="116" spans="1:267" x14ac:dyDescent="0.55000000000000004">
      <c r="A116" s="12">
        <v>1</v>
      </c>
      <c r="B116" s="12">
        <v>1</v>
      </c>
      <c r="C116" s="12">
        <v>1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3</v>
      </c>
      <c r="N116" s="12">
        <v>1</v>
      </c>
      <c r="O116" s="12">
        <v>1</v>
      </c>
      <c r="P116" s="12">
        <v>4</v>
      </c>
      <c r="Q116" s="12">
        <v>1</v>
      </c>
      <c r="R116" s="12">
        <v>1</v>
      </c>
      <c r="S116" s="12">
        <v>1</v>
      </c>
      <c r="T116" s="12">
        <v>1</v>
      </c>
      <c r="U116" s="12">
        <v>1</v>
      </c>
      <c r="V116" s="12">
        <v>0</v>
      </c>
      <c r="W116" s="13">
        <v>2012</v>
      </c>
      <c r="X116" s="12">
        <v>4</v>
      </c>
      <c r="Y116" s="12">
        <v>7</v>
      </c>
      <c r="Z116" s="12">
        <v>2</v>
      </c>
      <c r="AA116" s="12">
        <v>0</v>
      </c>
      <c r="AB116" s="12">
        <v>1</v>
      </c>
      <c r="AC116" s="12">
        <v>0</v>
      </c>
      <c r="AD116" s="12">
        <v>1</v>
      </c>
      <c r="AE116" s="12">
        <v>1</v>
      </c>
      <c r="AF116" s="12">
        <v>1</v>
      </c>
      <c r="AG116" s="12">
        <v>0</v>
      </c>
      <c r="AH116" s="12">
        <v>1</v>
      </c>
      <c r="AI116" s="12">
        <v>0</v>
      </c>
      <c r="AJ116" s="12">
        <v>0</v>
      </c>
      <c r="AK116" s="12">
        <v>0</v>
      </c>
      <c r="AL116" s="12">
        <v>0</v>
      </c>
      <c r="AM116" s="12">
        <v>5</v>
      </c>
      <c r="AN116" s="12">
        <v>0</v>
      </c>
      <c r="AO116" s="12">
        <v>0</v>
      </c>
      <c r="AP116" s="12">
        <v>1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1</v>
      </c>
      <c r="BG116" s="12">
        <v>0</v>
      </c>
      <c r="BH116" s="12">
        <v>0</v>
      </c>
      <c r="BI116" s="12">
        <v>1</v>
      </c>
      <c r="BJ116" s="12">
        <v>0</v>
      </c>
      <c r="BK116" s="12">
        <v>0</v>
      </c>
      <c r="BL116" s="12">
        <v>0</v>
      </c>
      <c r="BM116" s="12">
        <v>0</v>
      </c>
      <c r="BN116" s="12">
        <v>0</v>
      </c>
      <c r="BO116" s="12">
        <v>0</v>
      </c>
      <c r="BP116" s="12">
        <v>0</v>
      </c>
      <c r="BQ116" s="12">
        <v>0</v>
      </c>
      <c r="BR116" s="12">
        <v>0</v>
      </c>
      <c r="BS116" s="12">
        <v>0</v>
      </c>
      <c r="BT116" s="12">
        <v>0</v>
      </c>
      <c r="BU116" s="12">
        <v>0</v>
      </c>
      <c r="BV116" s="12">
        <v>1</v>
      </c>
      <c r="BW116" s="12">
        <v>0</v>
      </c>
      <c r="BX116" s="12">
        <v>0</v>
      </c>
      <c r="BY116" s="12">
        <v>1</v>
      </c>
      <c r="BZ116" s="12">
        <v>0</v>
      </c>
      <c r="CA116" s="12">
        <v>0</v>
      </c>
      <c r="CB116" s="12">
        <v>0</v>
      </c>
      <c r="CC116" s="12">
        <v>0</v>
      </c>
      <c r="CD116" s="12">
        <v>0</v>
      </c>
      <c r="CE116" s="12">
        <v>0</v>
      </c>
      <c r="CF116" s="12">
        <v>0</v>
      </c>
      <c r="CG116" s="12">
        <v>1</v>
      </c>
      <c r="CH116" s="12">
        <v>0</v>
      </c>
      <c r="CI116" s="12">
        <v>0</v>
      </c>
      <c r="CJ116" s="12">
        <v>0</v>
      </c>
      <c r="CK116" s="12">
        <v>0</v>
      </c>
      <c r="CL116" s="12">
        <v>1</v>
      </c>
      <c r="CM116" s="12">
        <v>0</v>
      </c>
      <c r="CN116" s="12">
        <v>0</v>
      </c>
      <c r="CO116" s="12">
        <v>2</v>
      </c>
      <c r="CP116" s="12">
        <v>0</v>
      </c>
      <c r="CQ116" s="12">
        <v>0</v>
      </c>
      <c r="CR116" s="12">
        <v>0</v>
      </c>
      <c r="CS116" s="12">
        <v>0</v>
      </c>
      <c r="CT116" s="12">
        <v>0</v>
      </c>
      <c r="CU116" s="12">
        <v>0</v>
      </c>
      <c r="CV116" s="12">
        <v>0</v>
      </c>
      <c r="CW116" s="12">
        <v>3</v>
      </c>
      <c r="CX116" s="12">
        <v>0</v>
      </c>
      <c r="CY116" s="12">
        <v>0</v>
      </c>
      <c r="CZ116" s="12">
        <v>3</v>
      </c>
      <c r="DA116" s="12">
        <v>1</v>
      </c>
      <c r="DB116" s="12">
        <v>1</v>
      </c>
      <c r="DC116" s="12">
        <v>4</v>
      </c>
      <c r="DD116" s="12">
        <v>1</v>
      </c>
      <c r="DE116" s="12">
        <v>0</v>
      </c>
      <c r="DF116" s="12">
        <v>1</v>
      </c>
      <c r="DG116" s="12">
        <v>1</v>
      </c>
      <c r="DH116" s="12">
        <v>0</v>
      </c>
      <c r="DI116" s="12">
        <v>0</v>
      </c>
      <c r="DJ116" s="12">
        <v>0</v>
      </c>
      <c r="DK116" s="12">
        <v>0</v>
      </c>
      <c r="DL116" s="12">
        <v>0</v>
      </c>
      <c r="DM116" s="12">
        <v>0</v>
      </c>
      <c r="DN116" s="12">
        <v>1</v>
      </c>
      <c r="DO116" s="12">
        <v>1</v>
      </c>
      <c r="DP116" s="12">
        <v>1</v>
      </c>
      <c r="DQ116" s="12">
        <v>1</v>
      </c>
      <c r="DR116" s="12">
        <v>1</v>
      </c>
      <c r="DS116" s="12">
        <v>0</v>
      </c>
      <c r="DT116" s="12">
        <v>0</v>
      </c>
      <c r="DU116" s="12">
        <v>2</v>
      </c>
      <c r="DV116" s="12">
        <v>3</v>
      </c>
      <c r="DW116" s="12">
        <v>4</v>
      </c>
      <c r="DX116" s="12">
        <v>3</v>
      </c>
      <c r="DY116" s="12">
        <v>1</v>
      </c>
      <c r="DZ116" s="12">
        <v>1</v>
      </c>
      <c r="EA116" s="12">
        <v>1</v>
      </c>
      <c r="EB116" s="12">
        <v>2</v>
      </c>
      <c r="EC116" s="12">
        <v>7</v>
      </c>
      <c r="ED116" s="12">
        <v>0</v>
      </c>
      <c r="EE116" s="12">
        <v>0</v>
      </c>
      <c r="EF116" s="12">
        <v>1</v>
      </c>
      <c r="EG116" s="12">
        <v>0</v>
      </c>
      <c r="EH116" s="12">
        <v>0</v>
      </c>
      <c r="EI116" s="12">
        <v>0</v>
      </c>
      <c r="EJ116" s="12">
        <v>0</v>
      </c>
      <c r="EK116" s="12">
        <v>0</v>
      </c>
      <c r="EL116" s="12">
        <v>0</v>
      </c>
      <c r="EM116" s="12">
        <v>0</v>
      </c>
      <c r="EN116" s="12">
        <v>0</v>
      </c>
      <c r="EO116" s="12">
        <v>0</v>
      </c>
      <c r="EP116" s="12">
        <v>0</v>
      </c>
      <c r="EQ116" s="12">
        <v>0</v>
      </c>
      <c r="ER116" s="12">
        <v>0</v>
      </c>
      <c r="ES116" s="12">
        <v>1</v>
      </c>
      <c r="ET116" s="12">
        <v>0</v>
      </c>
      <c r="EU116" s="12">
        <v>0</v>
      </c>
      <c r="EV116" s="12">
        <v>1</v>
      </c>
      <c r="EW116" s="12">
        <v>0</v>
      </c>
      <c r="EX116" s="12">
        <v>0</v>
      </c>
      <c r="EY116" s="12">
        <v>0</v>
      </c>
      <c r="EZ116" s="12">
        <v>0</v>
      </c>
      <c r="FA116" s="12">
        <v>0</v>
      </c>
      <c r="FB116" s="12">
        <v>0</v>
      </c>
      <c r="FC116" s="12">
        <v>0</v>
      </c>
      <c r="FD116" s="12">
        <v>0</v>
      </c>
      <c r="FE116" s="12">
        <v>0</v>
      </c>
      <c r="FF116" s="12">
        <v>1</v>
      </c>
      <c r="FG116" s="12">
        <v>0</v>
      </c>
      <c r="FH116" s="12">
        <v>0</v>
      </c>
      <c r="FI116" s="12">
        <v>1</v>
      </c>
      <c r="FJ116" s="12">
        <v>0</v>
      </c>
      <c r="FK116" s="12">
        <v>1</v>
      </c>
      <c r="FL116" s="12">
        <v>0</v>
      </c>
      <c r="FM116" s="12">
        <v>0</v>
      </c>
      <c r="FN116" s="12">
        <v>0</v>
      </c>
      <c r="FO116" s="12">
        <v>0</v>
      </c>
      <c r="FP116" s="12">
        <v>0</v>
      </c>
      <c r="FQ116" s="12">
        <v>0</v>
      </c>
      <c r="FR116" s="12">
        <v>0</v>
      </c>
      <c r="FS116" s="12">
        <v>1</v>
      </c>
      <c r="FT116" s="12">
        <v>0</v>
      </c>
      <c r="FU116" s="12">
        <v>0</v>
      </c>
      <c r="FV116" s="12">
        <v>2</v>
      </c>
      <c r="FW116" s="12">
        <v>0</v>
      </c>
      <c r="FX116" s="12">
        <v>3</v>
      </c>
      <c r="FY116" s="12">
        <v>0</v>
      </c>
      <c r="FZ116" s="12">
        <v>0</v>
      </c>
      <c r="GA116" s="12">
        <v>0</v>
      </c>
      <c r="GB116" s="12">
        <v>0</v>
      </c>
      <c r="GC116" s="12">
        <v>0</v>
      </c>
      <c r="GD116" s="12">
        <v>0</v>
      </c>
      <c r="GE116" s="12">
        <v>0</v>
      </c>
      <c r="GF116" s="12">
        <v>1</v>
      </c>
      <c r="GG116" s="12">
        <v>0</v>
      </c>
      <c r="GH116" s="12">
        <v>0</v>
      </c>
      <c r="GI116" s="12">
        <v>0</v>
      </c>
      <c r="GJ116" s="12">
        <v>0</v>
      </c>
      <c r="GK116" s="12">
        <v>0</v>
      </c>
      <c r="GL116" s="12">
        <v>0</v>
      </c>
      <c r="GM116" s="12">
        <v>0</v>
      </c>
      <c r="GN116" s="12">
        <v>0</v>
      </c>
      <c r="GO116" s="12">
        <v>0</v>
      </c>
      <c r="GP116" s="12">
        <v>0</v>
      </c>
      <c r="GQ116" s="12">
        <v>0</v>
      </c>
      <c r="GR116" s="12">
        <v>1</v>
      </c>
      <c r="GS116" s="12">
        <v>0</v>
      </c>
      <c r="GT116" s="12">
        <v>0</v>
      </c>
      <c r="GU116" s="12">
        <v>0</v>
      </c>
      <c r="GV116" s="12">
        <v>1</v>
      </c>
      <c r="GW116" s="12">
        <v>0</v>
      </c>
      <c r="GX116" s="12">
        <v>0</v>
      </c>
      <c r="GY116" s="12">
        <v>0</v>
      </c>
      <c r="GZ116" s="12">
        <v>0</v>
      </c>
      <c r="HA116" s="12">
        <v>0</v>
      </c>
      <c r="HB116" s="12">
        <v>0</v>
      </c>
      <c r="HC116" s="12">
        <v>0</v>
      </c>
      <c r="HD116" s="12">
        <v>1</v>
      </c>
      <c r="HE116" s="12">
        <v>0</v>
      </c>
      <c r="HF116" s="12">
        <v>0</v>
      </c>
      <c r="HG116" s="12">
        <v>0</v>
      </c>
      <c r="HH116" s="12">
        <v>1</v>
      </c>
      <c r="HI116" s="12">
        <v>0</v>
      </c>
      <c r="HJ116" s="12">
        <v>0</v>
      </c>
      <c r="HK116" s="12">
        <v>0</v>
      </c>
      <c r="HL116" s="12">
        <v>1</v>
      </c>
      <c r="HM116" s="12">
        <v>0</v>
      </c>
      <c r="HN116" s="12">
        <v>0</v>
      </c>
      <c r="HO116" s="12">
        <v>0</v>
      </c>
      <c r="HP116" s="12">
        <v>1</v>
      </c>
      <c r="HQ116" s="12">
        <v>0</v>
      </c>
      <c r="HR116" s="12">
        <v>0</v>
      </c>
      <c r="HS116" s="12">
        <v>0</v>
      </c>
      <c r="HT116" s="12">
        <v>2</v>
      </c>
      <c r="HU116" s="12">
        <v>0</v>
      </c>
      <c r="HV116" s="12">
        <v>0</v>
      </c>
      <c r="HW116" s="12">
        <v>0</v>
      </c>
      <c r="HX116" s="12">
        <v>3</v>
      </c>
      <c r="HY116" s="12">
        <v>0</v>
      </c>
      <c r="HZ116" s="12">
        <v>2</v>
      </c>
      <c r="IA116" s="12">
        <v>-7</v>
      </c>
      <c r="IB116" s="12">
        <v>-7</v>
      </c>
      <c r="IC116" s="12">
        <v>-7</v>
      </c>
      <c r="ID116" s="12">
        <v>-7</v>
      </c>
      <c r="IE116" s="12">
        <v>-7</v>
      </c>
      <c r="IF116" s="12">
        <v>-7</v>
      </c>
      <c r="IG116" s="12">
        <v>-7</v>
      </c>
      <c r="IH116" s="12">
        <v>-7</v>
      </c>
      <c r="II116" s="12">
        <v>-7</v>
      </c>
      <c r="IJ116" s="12">
        <v>-7</v>
      </c>
      <c r="IK116" s="12">
        <v>3</v>
      </c>
      <c r="IL116" s="12">
        <v>1</v>
      </c>
      <c r="IM116" s="12">
        <v>1</v>
      </c>
      <c r="IN116" s="12">
        <v>2</v>
      </c>
      <c r="IO116" s="12">
        <v>1</v>
      </c>
      <c r="IP116" s="12">
        <v>0</v>
      </c>
      <c r="IQ116" s="12">
        <v>0</v>
      </c>
      <c r="IR116" s="12">
        <v>0</v>
      </c>
      <c r="IS116" s="12">
        <v>0</v>
      </c>
      <c r="IT116" s="12">
        <v>0</v>
      </c>
      <c r="IU116" s="12">
        <v>0</v>
      </c>
      <c r="IV116" s="12">
        <v>0</v>
      </c>
      <c r="IW116" s="12">
        <v>1</v>
      </c>
      <c r="IX116" s="12">
        <v>2</v>
      </c>
      <c r="IY116" s="12">
        <v>1</v>
      </c>
      <c r="IZ116" s="12">
        <v>5</v>
      </c>
      <c r="JA116" s="12">
        <v>5</v>
      </c>
      <c r="JB116" s="12">
        <v>2</v>
      </c>
      <c r="JC116" s="13">
        <v>3</v>
      </c>
      <c r="JD116" s="13">
        <v>0</v>
      </c>
      <c r="JE116" s="13">
        <v>0</v>
      </c>
      <c r="JF116" s="13">
        <v>0</v>
      </c>
      <c r="JG116" s="12">
        <v>7</v>
      </c>
    </row>
    <row r="117" spans="1:267" x14ac:dyDescent="0.55000000000000004">
      <c r="A117" s="12">
        <v>1</v>
      </c>
      <c r="B117" s="12">
        <v>1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1</v>
      </c>
      <c r="I117" s="12">
        <v>0</v>
      </c>
      <c r="J117" s="12">
        <v>0</v>
      </c>
      <c r="K117" s="12">
        <v>0</v>
      </c>
      <c r="L117" s="12">
        <v>0</v>
      </c>
      <c r="M117" s="12">
        <v>1</v>
      </c>
      <c r="N117" s="12">
        <v>2</v>
      </c>
      <c r="O117" s="12">
        <v>2</v>
      </c>
      <c r="P117" s="12">
        <v>8</v>
      </c>
      <c r="Q117" s="12">
        <v>0</v>
      </c>
      <c r="R117" s="12">
        <v>1</v>
      </c>
      <c r="S117" s="12">
        <v>0</v>
      </c>
      <c r="T117" s="12">
        <v>1</v>
      </c>
      <c r="U117" s="12">
        <v>0</v>
      </c>
      <c r="V117" s="12">
        <v>0</v>
      </c>
      <c r="W117" s="13">
        <v>2021</v>
      </c>
      <c r="X117" s="12">
        <v>1</v>
      </c>
      <c r="Y117" s="12">
        <v>5</v>
      </c>
      <c r="Z117" s="12">
        <v>1</v>
      </c>
      <c r="AA117" s="12">
        <v>0</v>
      </c>
      <c r="AB117" s="12">
        <v>0</v>
      </c>
      <c r="AC117" s="12">
        <v>1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2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1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1</v>
      </c>
      <c r="BG117" s="12">
        <v>0</v>
      </c>
      <c r="BH117" s="12">
        <v>0</v>
      </c>
      <c r="BI117" s="12">
        <v>1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1</v>
      </c>
      <c r="BW117" s="12">
        <v>0</v>
      </c>
      <c r="BX117" s="12">
        <v>0</v>
      </c>
      <c r="BY117" s="12">
        <v>1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0</v>
      </c>
      <c r="CH117" s="12">
        <v>0</v>
      </c>
      <c r="CI117" s="12">
        <v>0</v>
      </c>
      <c r="CJ117" s="12">
        <v>0</v>
      </c>
      <c r="CK117" s="12">
        <v>0</v>
      </c>
      <c r="CL117" s="12">
        <v>2</v>
      </c>
      <c r="CM117" s="12">
        <v>0</v>
      </c>
      <c r="CN117" s="12">
        <v>0</v>
      </c>
      <c r="CO117" s="12">
        <v>1</v>
      </c>
      <c r="CP117" s="12">
        <v>0</v>
      </c>
      <c r="CQ117" s="12">
        <v>0</v>
      </c>
      <c r="CR117" s="12">
        <v>0</v>
      </c>
      <c r="CS117" s="12">
        <v>0</v>
      </c>
      <c r="CT117" s="12">
        <v>0</v>
      </c>
      <c r="CU117" s="12">
        <v>0</v>
      </c>
      <c r="CV117" s="12">
        <v>0</v>
      </c>
      <c r="CW117" s="12">
        <v>0</v>
      </c>
      <c r="CX117" s="12">
        <v>0</v>
      </c>
      <c r="CY117" s="12">
        <v>0</v>
      </c>
      <c r="CZ117" s="12">
        <v>3</v>
      </c>
      <c r="DA117" s="12">
        <v>1</v>
      </c>
      <c r="DB117" s="12">
        <v>4</v>
      </c>
      <c r="DC117" s="12">
        <v>2</v>
      </c>
      <c r="DD117" s="12">
        <v>0</v>
      </c>
      <c r="DE117" s="12">
        <v>0</v>
      </c>
      <c r="DF117" s="12">
        <v>0</v>
      </c>
      <c r="DG117" s="12">
        <v>0</v>
      </c>
      <c r="DH117" s="12">
        <v>0</v>
      </c>
      <c r="DI117" s="12">
        <v>1</v>
      </c>
      <c r="DJ117" s="12">
        <v>0</v>
      </c>
      <c r="DK117" s="12">
        <v>0</v>
      </c>
      <c r="DL117" s="12">
        <v>0</v>
      </c>
      <c r="DM117" s="12">
        <v>0</v>
      </c>
      <c r="DN117" s="12">
        <v>0</v>
      </c>
      <c r="DO117" s="12">
        <v>1</v>
      </c>
      <c r="DP117" s="12">
        <v>0</v>
      </c>
      <c r="DQ117" s="12">
        <v>0</v>
      </c>
      <c r="DR117" s="12">
        <v>1</v>
      </c>
      <c r="DS117" s="12">
        <v>0</v>
      </c>
      <c r="DT117" s="12">
        <v>0</v>
      </c>
      <c r="DU117" s="12">
        <v>3</v>
      </c>
      <c r="DV117" s="12">
        <v>-7</v>
      </c>
      <c r="DW117" s="12">
        <v>-7</v>
      </c>
      <c r="DX117" s="12">
        <v>2</v>
      </c>
      <c r="DY117" s="12">
        <v>1</v>
      </c>
      <c r="DZ117" s="12">
        <v>2</v>
      </c>
      <c r="EA117" s="12">
        <v>1</v>
      </c>
      <c r="EB117" s="12">
        <v>5</v>
      </c>
      <c r="EC117" s="12">
        <v>1</v>
      </c>
      <c r="ED117" s="12">
        <v>0</v>
      </c>
      <c r="EE117" s="12">
        <v>0</v>
      </c>
      <c r="EF117" s="12">
        <v>0</v>
      </c>
      <c r="EG117" s="12">
        <v>0</v>
      </c>
      <c r="EH117" s="12">
        <v>0</v>
      </c>
      <c r="EI117" s="12">
        <v>1</v>
      </c>
      <c r="EJ117" s="12">
        <v>0</v>
      </c>
      <c r="EK117" s="12">
        <v>0</v>
      </c>
      <c r="EL117" s="12">
        <v>0</v>
      </c>
      <c r="EM117" s="12">
        <v>0</v>
      </c>
      <c r="EN117" s="12">
        <v>0</v>
      </c>
      <c r="EO117" s="12">
        <v>0</v>
      </c>
      <c r="EP117" s="12">
        <v>0</v>
      </c>
      <c r="EQ117" s="12">
        <v>0</v>
      </c>
      <c r="ER117" s="12">
        <v>0</v>
      </c>
      <c r="ES117" s="12">
        <v>0</v>
      </c>
      <c r="ET117" s="12">
        <v>0</v>
      </c>
      <c r="EU117" s="12">
        <v>0</v>
      </c>
      <c r="EV117" s="12">
        <v>1</v>
      </c>
      <c r="EW117" s="12">
        <v>0</v>
      </c>
      <c r="EX117" s="12">
        <v>0</v>
      </c>
      <c r="EY117" s="12">
        <v>1</v>
      </c>
      <c r="EZ117" s="12">
        <v>0</v>
      </c>
      <c r="FA117" s="12">
        <v>0</v>
      </c>
      <c r="FB117" s="12">
        <v>0</v>
      </c>
      <c r="FC117" s="12">
        <v>0</v>
      </c>
      <c r="FD117" s="12">
        <v>0</v>
      </c>
      <c r="FE117" s="12">
        <v>0</v>
      </c>
      <c r="FF117" s="12">
        <v>1</v>
      </c>
      <c r="FG117" s="12">
        <v>0</v>
      </c>
      <c r="FH117" s="12">
        <v>0</v>
      </c>
      <c r="FI117" s="12">
        <v>1</v>
      </c>
      <c r="FJ117" s="12">
        <v>0</v>
      </c>
      <c r="FK117" s="12">
        <v>0</v>
      </c>
      <c r="FL117" s="12">
        <v>1</v>
      </c>
      <c r="FM117" s="12">
        <v>0</v>
      </c>
      <c r="FN117" s="12">
        <v>0</v>
      </c>
      <c r="FO117" s="12">
        <v>0</v>
      </c>
      <c r="FP117" s="12">
        <v>0</v>
      </c>
      <c r="FQ117" s="12">
        <v>0</v>
      </c>
      <c r="FR117" s="12">
        <v>0</v>
      </c>
      <c r="FS117" s="12">
        <v>3</v>
      </c>
      <c r="FT117" s="12">
        <v>0</v>
      </c>
      <c r="FU117" s="12">
        <v>0</v>
      </c>
      <c r="FV117" s="12">
        <v>1</v>
      </c>
      <c r="FW117" s="12">
        <v>0</v>
      </c>
      <c r="FX117" s="12">
        <v>0</v>
      </c>
      <c r="FY117" s="12">
        <v>2</v>
      </c>
      <c r="FZ117" s="12">
        <v>0</v>
      </c>
      <c r="GA117" s="12">
        <v>0</v>
      </c>
      <c r="GB117" s="12">
        <v>0</v>
      </c>
      <c r="GC117" s="12">
        <v>0</v>
      </c>
      <c r="GD117" s="12">
        <v>0</v>
      </c>
      <c r="GE117" s="12">
        <v>0</v>
      </c>
      <c r="GF117" s="12">
        <v>1</v>
      </c>
      <c r="GG117" s="12">
        <v>0</v>
      </c>
      <c r="GH117" s="12">
        <v>0</v>
      </c>
      <c r="GI117" s="12">
        <v>0</v>
      </c>
      <c r="GJ117" s="12">
        <v>0</v>
      </c>
      <c r="GK117" s="12">
        <v>0</v>
      </c>
      <c r="GL117" s="12">
        <v>0</v>
      </c>
      <c r="GM117" s="12">
        <v>0</v>
      </c>
      <c r="GN117" s="12">
        <v>0</v>
      </c>
      <c r="GO117" s="12">
        <v>0</v>
      </c>
      <c r="GP117" s="12">
        <v>0</v>
      </c>
      <c r="GQ117" s="12">
        <v>0</v>
      </c>
      <c r="GR117" s="12">
        <v>1</v>
      </c>
      <c r="GS117" s="12">
        <v>0</v>
      </c>
      <c r="GT117" s="12">
        <v>0</v>
      </c>
      <c r="GU117" s="12">
        <v>0</v>
      </c>
      <c r="GV117" s="12">
        <v>0</v>
      </c>
      <c r="GW117" s="12">
        <v>1</v>
      </c>
      <c r="GX117" s="12">
        <v>0</v>
      </c>
      <c r="GY117" s="12">
        <v>0</v>
      </c>
      <c r="GZ117" s="12">
        <v>0</v>
      </c>
      <c r="HA117" s="12">
        <v>0</v>
      </c>
      <c r="HB117" s="12">
        <v>0</v>
      </c>
      <c r="HC117" s="12">
        <v>0</v>
      </c>
      <c r="HD117" s="12">
        <v>1</v>
      </c>
      <c r="HE117" s="12">
        <v>0</v>
      </c>
      <c r="HF117" s="12">
        <v>0</v>
      </c>
      <c r="HG117" s="12">
        <v>1</v>
      </c>
      <c r="HH117" s="12">
        <v>0</v>
      </c>
      <c r="HI117" s="12">
        <v>1</v>
      </c>
      <c r="HJ117" s="12">
        <v>0</v>
      </c>
      <c r="HK117" s="12">
        <v>0</v>
      </c>
      <c r="HL117" s="12">
        <v>0</v>
      </c>
      <c r="HM117" s="12">
        <v>0</v>
      </c>
      <c r="HN117" s="12">
        <v>0</v>
      </c>
      <c r="HO117" s="12">
        <v>0</v>
      </c>
      <c r="HP117" s="12">
        <v>1</v>
      </c>
      <c r="HQ117" s="12">
        <v>0</v>
      </c>
      <c r="HR117" s="12">
        <v>0</v>
      </c>
      <c r="HS117" s="12">
        <v>3</v>
      </c>
      <c r="HT117" s="12">
        <v>0</v>
      </c>
      <c r="HU117" s="12">
        <v>2</v>
      </c>
      <c r="HV117" s="12">
        <v>0</v>
      </c>
      <c r="HW117" s="12">
        <v>0</v>
      </c>
      <c r="HX117" s="12">
        <v>0</v>
      </c>
      <c r="HY117" s="12">
        <v>0</v>
      </c>
      <c r="HZ117" s="12">
        <v>2</v>
      </c>
      <c r="IA117" s="12">
        <v>-7</v>
      </c>
      <c r="IB117" s="12">
        <v>-7</v>
      </c>
      <c r="IC117" s="12">
        <v>-7</v>
      </c>
      <c r="ID117" s="12">
        <v>-7</v>
      </c>
      <c r="IE117" s="12">
        <v>-7</v>
      </c>
      <c r="IF117" s="12">
        <v>-7</v>
      </c>
      <c r="IG117" s="12">
        <v>-7</v>
      </c>
      <c r="IH117" s="12">
        <v>-7</v>
      </c>
      <c r="II117" s="12">
        <v>-7</v>
      </c>
      <c r="IJ117" s="12">
        <v>-7</v>
      </c>
      <c r="IK117" s="12">
        <v>6</v>
      </c>
      <c r="IL117" s="12">
        <v>1</v>
      </c>
      <c r="IM117" s="12">
        <v>1</v>
      </c>
      <c r="IN117" s="12">
        <v>2</v>
      </c>
      <c r="IO117" s="12">
        <v>1</v>
      </c>
      <c r="IP117" s="12">
        <v>1</v>
      </c>
      <c r="IQ117" s="12">
        <v>0</v>
      </c>
      <c r="IR117" s="12">
        <v>0</v>
      </c>
      <c r="IS117" s="12">
        <v>0</v>
      </c>
      <c r="IT117" s="12">
        <v>0</v>
      </c>
      <c r="IU117" s="12">
        <v>0</v>
      </c>
      <c r="IV117" s="12">
        <v>0</v>
      </c>
      <c r="IW117" s="12">
        <v>2</v>
      </c>
      <c r="IX117" s="12">
        <v>2</v>
      </c>
      <c r="IY117" s="12">
        <v>1</v>
      </c>
      <c r="IZ117" s="12">
        <v>6</v>
      </c>
      <c r="JA117" s="12">
        <v>5</v>
      </c>
      <c r="JB117" s="12">
        <v>2</v>
      </c>
      <c r="JC117" s="13">
        <v>1</v>
      </c>
      <c r="JD117" s="13">
        <v>0</v>
      </c>
      <c r="JE117" s="13">
        <v>0</v>
      </c>
      <c r="JF117" s="13">
        <v>0</v>
      </c>
      <c r="JG117" s="12">
        <v>4</v>
      </c>
    </row>
    <row r="118" spans="1:267" x14ac:dyDescent="0.55000000000000004">
      <c r="A118" s="12">
        <v>2</v>
      </c>
      <c r="B118" s="12">
        <v>2</v>
      </c>
      <c r="C118" s="12">
        <v>0</v>
      </c>
      <c r="D118" s="12">
        <v>0</v>
      </c>
      <c r="E118" s="12">
        <v>1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3</v>
      </c>
      <c r="N118" s="12">
        <v>1</v>
      </c>
      <c r="O118" s="12">
        <v>4</v>
      </c>
      <c r="P118" s="12">
        <v>18</v>
      </c>
      <c r="Q118" s="12">
        <v>0</v>
      </c>
      <c r="R118" s="12">
        <v>0</v>
      </c>
      <c r="S118" s="12">
        <v>1</v>
      </c>
      <c r="T118" s="12">
        <v>0</v>
      </c>
      <c r="U118" s="12">
        <v>0</v>
      </c>
      <c r="V118" s="12">
        <v>0</v>
      </c>
      <c r="W118" s="13">
        <v>2017</v>
      </c>
      <c r="X118" s="12">
        <v>3</v>
      </c>
      <c r="Y118" s="12">
        <v>1</v>
      </c>
      <c r="Z118" s="12">
        <v>2</v>
      </c>
      <c r="AA118" s="12">
        <v>0</v>
      </c>
      <c r="AB118" s="12">
        <v>0</v>
      </c>
      <c r="AC118" s="12">
        <v>1</v>
      </c>
      <c r="AD118" s="12">
        <v>0</v>
      </c>
      <c r="AE118" s="12">
        <v>0</v>
      </c>
      <c r="AF118" s="12">
        <v>0</v>
      </c>
      <c r="AG118" s="12">
        <v>0</v>
      </c>
      <c r="AH118" s="12">
        <v>1</v>
      </c>
      <c r="AI118" s="12">
        <v>1</v>
      </c>
      <c r="AJ118" s="12">
        <v>0</v>
      </c>
      <c r="AK118" s="12">
        <v>0</v>
      </c>
      <c r="AL118" s="12">
        <v>0</v>
      </c>
      <c r="AM118" s="12">
        <v>1</v>
      </c>
      <c r="AN118" s="12">
        <v>0</v>
      </c>
      <c r="AO118" s="12">
        <v>0</v>
      </c>
      <c r="AP118" s="12">
        <v>0</v>
      </c>
      <c r="AQ118" s="12">
        <v>1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1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1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1</v>
      </c>
      <c r="BX118" s="12">
        <v>0</v>
      </c>
      <c r="BY118" s="12">
        <v>0</v>
      </c>
      <c r="BZ118" s="12">
        <v>0</v>
      </c>
      <c r="CA118" s="12">
        <v>0</v>
      </c>
      <c r="CB118" s="12">
        <v>0</v>
      </c>
      <c r="CC118" s="12">
        <v>0</v>
      </c>
      <c r="CD118" s="12">
        <v>0</v>
      </c>
      <c r="CE118" s="12">
        <v>0</v>
      </c>
      <c r="CF118" s="12">
        <v>0</v>
      </c>
      <c r="CG118" s="12">
        <v>1</v>
      </c>
      <c r="CH118" s="12">
        <v>1</v>
      </c>
      <c r="CI118" s="12">
        <v>0</v>
      </c>
      <c r="CJ118" s="12">
        <v>0</v>
      </c>
      <c r="CK118" s="12">
        <v>0</v>
      </c>
      <c r="CL118" s="12">
        <v>0</v>
      </c>
      <c r="CM118" s="12">
        <v>1</v>
      </c>
      <c r="CN118" s="12">
        <v>0</v>
      </c>
      <c r="CO118" s="12">
        <v>0</v>
      </c>
      <c r="CP118" s="12">
        <v>0</v>
      </c>
      <c r="CQ118" s="12">
        <v>0</v>
      </c>
      <c r="CR118" s="12">
        <v>0</v>
      </c>
      <c r="CS118" s="12">
        <v>0</v>
      </c>
      <c r="CT118" s="12">
        <v>0</v>
      </c>
      <c r="CU118" s="12">
        <v>0</v>
      </c>
      <c r="CV118" s="12">
        <v>0</v>
      </c>
      <c r="CW118" s="12">
        <v>2</v>
      </c>
      <c r="CX118" s="12">
        <v>3</v>
      </c>
      <c r="CY118" s="12">
        <v>0</v>
      </c>
      <c r="CZ118" s="12">
        <v>3</v>
      </c>
      <c r="DA118" s="12">
        <v>7</v>
      </c>
      <c r="DB118" s="12">
        <v>4</v>
      </c>
      <c r="DC118" s="12">
        <v>3</v>
      </c>
      <c r="DD118" s="12">
        <v>0</v>
      </c>
      <c r="DE118" s="12">
        <v>0</v>
      </c>
      <c r="DF118" s="12">
        <v>0</v>
      </c>
      <c r="DG118" s="12">
        <v>1</v>
      </c>
      <c r="DH118" s="12">
        <v>0</v>
      </c>
      <c r="DI118" s="12">
        <v>0</v>
      </c>
      <c r="DJ118" s="12">
        <v>0</v>
      </c>
      <c r="DK118" s="12">
        <v>0</v>
      </c>
      <c r="DL118" s="12">
        <v>0</v>
      </c>
      <c r="DM118" s="12">
        <v>0</v>
      </c>
      <c r="DN118" s="12">
        <v>0</v>
      </c>
      <c r="DO118" s="12">
        <v>0</v>
      </c>
      <c r="DP118" s="12">
        <v>0</v>
      </c>
      <c r="DQ118" s="12">
        <v>0</v>
      </c>
      <c r="DR118" s="12">
        <v>1</v>
      </c>
      <c r="DS118" s="12">
        <v>0</v>
      </c>
      <c r="DT118" s="12">
        <v>0</v>
      </c>
      <c r="DU118" s="12">
        <v>2</v>
      </c>
      <c r="DV118" s="12">
        <v>2</v>
      </c>
      <c r="DW118" s="12">
        <v>5</v>
      </c>
      <c r="DX118" s="12">
        <v>5</v>
      </c>
      <c r="DY118" s="12">
        <v>3</v>
      </c>
      <c r="DZ118" s="12">
        <v>5</v>
      </c>
      <c r="EA118" s="12">
        <v>2</v>
      </c>
      <c r="EB118" s="12">
        <v>2</v>
      </c>
      <c r="EC118" s="12">
        <v>1</v>
      </c>
      <c r="ED118" s="12">
        <v>-7</v>
      </c>
      <c r="EE118" s="12">
        <v>-7</v>
      </c>
      <c r="EF118" s="12">
        <v>-7</v>
      </c>
      <c r="EG118" s="12">
        <v>-7</v>
      </c>
      <c r="EH118" s="12">
        <v>-7</v>
      </c>
      <c r="EI118" s="12">
        <v>-7</v>
      </c>
      <c r="EJ118" s="12">
        <v>-7</v>
      </c>
      <c r="EK118" s="12">
        <v>-7</v>
      </c>
      <c r="EL118" s="12">
        <v>-7</v>
      </c>
      <c r="EM118" s="12">
        <v>-7</v>
      </c>
      <c r="EN118" s="12">
        <v>-7</v>
      </c>
      <c r="EO118" s="12">
        <v>-7</v>
      </c>
      <c r="EP118" s="12">
        <v>-7</v>
      </c>
      <c r="EQ118" s="12">
        <v>-7</v>
      </c>
      <c r="ER118" s="12">
        <v>-7</v>
      </c>
      <c r="ES118" s="12">
        <v>-7</v>
      </c>
      <c r="ET118" s="12">
        <v>-7</v>
      </c>
      <c r="EU118" s="12">
        <v>-7</v>
      </c>
      <c r="EV118" s="12">
        <v>-7</v>
      </c>
      <c r="EW118" s="12">
        <v>-7</v>
      </c>
      <c r="EX118" s="12">
        <v>-7</v>
      </c>
      <c r="EY118" s="12">
        <v>-7</v>
      </c>
      <c r="EZ118" s="12">
        <v>-7</v>
      </c>
      <c r="FA118" s="12">
        <v>-7</v>
      </c>
      <c r="FB118" s="12">
        <v>-7</v>
      </c>
      <c r="FC118" s="12">
        <v>-7</v>
      </c>
      <c r="FD118" s="12">
        <v>-7</v>
      </c>
      <c r="FE118" s="12">
        <v>-7</v>
      </c>
      <c r="FF118" s="12">
        <v>-7</v>
      </c>
      <c r="FG118" s="12">
        <v>-7</v>
      </c>
      <c r="FH118" s="12">
        <v>-7</v>
      </c>
      <c r="FI118" s="12">
        <v>-7</v>
      </c>
      <c r="FJ118" s="12">
        <v>-7</v>
      </c>
      <c r="FK118" s="12">
        <v>-7</v>
      </c>
      <c r="FL118" s="12">
        <v>-7</v>
      </c>
      <c r="FM118" s="12">
        <v>-7</v>
      </c>
      <c r="FN118" s="12">
        <v>-7</v>
      </c>
      <c r="FO118" s="12">
        <v>-7</v>
      </c>
      <c r="FP118" s="12">
        <v>-7</v>
      </c>
      <c r="FQ118" s="12">
        <v>-7</v>
      </c>
      <c r="FR118" s="12">
        <v>-7</v>
      </c>
      <c r="FS118" s="12">
        <v>-7</v>
      </c>
      <c r="FT118" s="12">
        <v>-7</v>
      </c>
      <c r="FU118" s="12">
        <v>-7</v>
      </c>
      <c r="FV118" s="12">
        <v>-7</v>
      </c>
      <c r="FW118" s="12">
        <v>-7</v>
      </c>
      <c r="FX118" s="12">
        <v>-7</v>
      </c>
      <c r="FY118" s="12">
        <v>-7</v>
      </c>
      <c r="FZ118" s="12">
        <v>-7</v>
      </c>
      <c r="GA118" s="12">
        <v>-7</v>
      </c>
      <c r="GB118" s="12">
        <v>-7</v>
      </c>
      <c r="GC118" s="12">
        <v>-7</v>
      </c>
      <c r="GD118" s="12">
        <v>1</v>
      </c>
      <c r="GE118" s="12">
        <v>0</v>
      </c>
      <c r="GF118" s="12">
        <v>0</v>
      </c>
      <c r="GG118" s="12">
        <v>0</v>
      </c>
      <c r="GH118" s="12">
        <v>0</v>
      </c>
      <c r="GI118" s="12">
        <v>0</v>
      </c>
      <c r="GJ118" s="12">
        <v>0</v>
      </c>
      <c r="GK118" s="12">
        <v>0</v>
      </c>
      <c r="GL118" s="12">
        <v>0</v>
      </c>
      <c r="GM118" s="12">
        <v>0</v>
      </c>
      <c r="GN118" s="12">
        <v>0</v>
      </c>
      <c r="GO118" s="12">
        <v>0</v>
      </c>
      <c r="GP118" s="12">
        <v>1</v>
      </c>
      <c r="GQ118" s="12">
        <v>0</v>
      </c>
      <c r="GR118" s="12">
        <v>0</v>
      </c>
      <c r="GS118" s="12">
        <v>0</v>
      </c>
      <c r="GT118" s="12">
        <v>0</v>
      </c>
      <c r="GU118" s="12">
        <v>0</v>
      </c>
      <c r="GV118" s="12">
        <v>0</v>
      </c>
      <c r="GW118" s="12">
        <v>0</v>
      </c>
      <c r="GX118" s="12">
        <v>1</v>
      </c>
      <c r="GY118" s="12">
        <v>0</v>
      </c>
      <c r="GZ118" s="12">
        <v>0</v>
      </c>
      <c r="HA118" s="12">
        <v>0</v>
      </c>
      <c r="HB118" s="12">
        <v>1</v>
      </c>
      <c r="HC118" s="12">
        <v>0</v>
      </c>
      <c r="HD118" s="12">
        <v>0</v>
      </c>
      <c r="HE118" s="12">
        <v>1</v>
      </c>
      <c r="HF118" s="12">
        <v>0</v>
      </c>
      <c r="HG118" s="12">
        <v>0</v>
      </c>
      <c r="HH118" s="12">
        <v>0</v>
      </c>
      <c r="HI118" s="12">
        <v>0</v>
      </c>
      <c r="HJ118" s="12">
        <v>1</v>
      </c>
      <c r="HK118" s="12">
        <v>0</v>
      </c>
      <c r="HL118" s="12">
        <v>0</v>
      </c>
      <c r="HM118" s="12">
        <v>0</v>
      </c>
      <c r="HN118" s="12">
        <v>1</v>
      </c>
      <c r="HO118" s="12">
        <v>0</v>
      </c>
      <c r="HP118" s="12">
        <v>0</v>
      </c>
      <c r="HQ118" s="12">
        <v>3</v>
      </c>
      <c r="HR118" s="12">
        <v>0</v>
      </c>
      <c r="HS118" s="12">
        <v>0</v>
      </c>
      <c r="HT118" s="12">
        <v>0</v>
      </c>
      <c r="HU118" s="12">
        <v>0</v>
      </c>
      <c r="HV118" s="12">
        <v>2</v>
      </c>
      <c r="HW118" s="12">
        <v>0</v>
      </c>
      <c r="HX118" s="12">
        <v>0</v>
      </c>
      <c r="HY118" s="12">
        <v>0</v>
      </c>
      <c r="HZ118" s="12">
        <v>3</v>
      </c>
      <c r="IA118" s="12">
        <v>-7</v>
      </c>
      <c r="IB118" s="12">
        <v>-7</v>
      </c>
      <c r="IC118" s="12">
        <v>-7</v>
      </c>
      <c r="ID118" s="12">
        <v>-7</v>
      </c>
      <c r="IE118" s="12">
        <v>-7</v>
      </c>
      <c r="IF118" s="12">
        <v>-7</v>
      </c>
      <c r="IG118" s="12">
        <v>-7</v>
      </c>
      <c r="IH118" s="12">
        <v>-7</v>
      </c>
      <c r="II118" s="12">
        <v>-7</v>
      </c>
      <c r="IJ118" s="12">
        <v>-7</v>
      </c>
      <c r="IK118" s="12">
        <v>5</v>
      </c>
      <c r="IL118" s="12">
        <v>3</v>
      </c>
      <c r="IM118" s="12">
        <v>3</v>
      </c>
      <c r="IN118" s="12">
        <v>1</v>
      </c>
      <c r="IO118" s="12">
        <v>0</v>
      </c>
      <c r="IP118" s="12">
        <v>0</v>
      </c>
      <c r="IQ118" s="12">
        <v>0</v>
      </c>
      <c r="IR118" s="12">
        <v>0</v>
      </c>
      <c r="IS118" s="12">
        <v>0</v>
      </c>
      <c r="IT118" s="12">
        <v>1</v>
      </c>
      <c r="IU118" s="12">
        <v>0</v>
      </c>
      <c r="IV118" s="12">
        <v>0</v>
      </c>
      <c r="IW118" s="12">
        <v>1</v>
      </c>
      <c r="IX118" s="12">
        <v>2</v>
      </c>
      <c r="IY118" s="12">
        <v>1</v>
      </c>
      <c r="IZ118" s="12">
        <v>5</v>
      </c>
      <c r="JA118" s="12">
        <v>3</v>
      </c>
      <c r="JB118" s="12">
        <v>2</v>
      </c>
      <c r="JC118" s="13">
        <v>2</v>
      </c>
      <c r="JD118" s="13">
        <v>0</v>
      </c>
      <c r="JE118" s="13">
        <v>1</v>
      </c>
      <c r="JF118" s="13">
        <v>0</v>
      </c>
      <c r="JG118" s="12">
        <v>7</v>
      </c>
    </row>
    <row r="119" spans="1:267" x14ac:dyDescent="0.55000000000000004">
      <c r="A119" s="12">
        <v>4</v>
      </c>
      <c r="B119" s="12">
        <v>1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1</v>
      </c>
      <c r="J119" s="12">
        <v>0</v>
      </c>
      <c r="K119" s="12">
        <v>0</v>
      </c>
      <c r="L119" s="12">
        <v>0</v>
      </c>
      <c r="M119" s="12">
        <v>3</v>
      </c>
      <c r="N119" s="12">
        <v>2</v>
      </c>
      <c r="O119" s="12">
        <v>1</v>
      </c>
      <c r="P119" s="12">
        <v>-7</v>
      </c>
      <c r="Q119" s="12">
        <v>0</v>
      </c>
      <c r="R119" s="12">
        <v>0</v>
      </c>
      <c r="S119" s="12">
        <v>0</v>
      </c>
      <c r="T119" s="12">
        <v>1</v>
      </c>
      <c r="U119" s="12">
        <v>1</v>
      </c>
      <c r="V119" s="12">
        <v>0</v>
      </c>
      <c r="W119" s="13">
        <v>2020</v>
      </c>
      <c r="X119" s="12">
        <v>2</v>
      </c>
      <c r="Y119" s="12">
        <v>3</v>
      </c>
      <c r="Z119" s="12">
        <v>1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1</v>
      </c>
      <c r="AI119" s="12">
        <v>0</v>
      </c>
      <c r="AJ119" s="12">
        <v>0</v>
      </c>
      <c r="AK119" s="12">
        <v>0</v>
      </c>
      <c r="AL119" s="12">
        <v>0</v>
      </c>
      <c r="AM119" s="12">
        <v>2</v>
      </c>
      <c r="AN119" s="12">
        <v>0</v>
      </c>
      <c r="AO119" s="12">
        <v>0</v>
      </c>
      <c r="AP119" s="12">
        <v>1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1</v>
      </c>
      <c r="BE119" s="12">
        <v>0</v>
      </c>
      <c r="BF119" s="12">
        <v>1</v>
      </c>
      <c r="BG119" s="12">
        <v>0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0</v>
      </c>
      <c r="BS119" s="12">
        <v>0</v>
      </c>
      <c r="BT119" s="12">
        <v>1</v>
      </c>
      <c r="BU119" s="12">
        <v>0</v>
      </c>
      <c r="BV119" s="12">
        <v>1</v>
      </c>
      <c r="BW119" s="12">
        <v>0</v>
      </c>
      <c r="BX119" s="12">
        <v>0</v>
      </c>
      <c r="BY119" s="12">
        <v>1</v>
      </c>
      <c r="BZ119" s="12">
        <v>0</v>
      </c>
      <c r="CA119" s="12">
        <v>0</v>
      </c>
      <c r="CB119" s="12">
        <v>0</v>
      </c>
      <c r="CC119" s="12">
        <v>0</v>
      </c>
      <c r="CD119" s="12">
        <v>0</v>
      </c>
      <c r="CE119" s="12">
        <v>0</v>
      </c>
      <c r="CF119" s="12">
        <v>0</v>
      </c>
      <c r="CG119" s="12">
        <v>0</v>
      </c>
      <c r="CH119" s="12">
        <v>0</v>
      </c>
      <c r="CI119" s="12">
        <v>0</v>
      </c>
      <c r="CJ119" s="12">
        <v>2</v>
      </c>
      <c r="CK119" s="12">
        <v>0</v>
      </c>
      <c r="CL119" s="12">
        <v>1</v>
      </c>
      <c r="CM119" s="12">
        <v>0</v>
      </c>
      <c r="CN119" s="12">
        <v>0</v>
      </c>
      <c r="CO119" s="12">
        <v>3</v>
      </c>
      <c r="CP119" s="12">
        <v>0</v>
      </c>
      <c r="CQ119" s="12">
        <v>0</v>
      </c>
      <c r="CR119" s="12">
        <v>0</v>
      </c>
      <c r="CS119" s="12">
        <v>0</v>
      </c>
      <c r="CT119" s="12">
        <v>0</v>
      </c>
      <c r="CU119" s="12">
        <v>0</v>
      </c>
      <c r="CV119" s="12">
        <v>0</v>
      </c>
      <c r="CW119" s="12">
        <v>0</v>
      </c>
      <c r="CX119" s="12">
        <v>0</v>
      </c>
      <c r="CY119" s="12">
        <v>0</v>
      </c>
      <c r="CZ119" s="12">
        <v>3</v>
      </c>
      <c r="DA119" s="12">
        <v>3</v>
      </c>
      <c r="DB119" s="12">
        <v>3</v>
      </c>
      <c r="DC119" s="12">
        <v>3</v>
      </c>
      <c r="DD119" s="12">
        <v>0</v>
      </c>
      <c r="DE119" s="12">
        <v>0</v>
      </c>
      <c r="DF119" s="12">
        <v>0</v>
      </c>
      <c r="DG119" s="12">
        <v>0</v>
      </c>
      <c r="DH119" s="12">
        <v>0</v>
      </c>
      <c r="DI119" s="12">
        <v>0</v>
      </c>
      <c r="DJ119" s="12">
        <v>0</v>
      </c>
      <c r="DK119" s="12">
        <v>0</v>
      </c>
      <c r="DL119" s="12">
        <v>0</v>
      </c>
      <c r="DM119" s="12">
        <v>0</v>
      </c>
      <c r="DN119" s="12">
        <v>1</v>
      </c>
      <c r="DO119" s="12">
        <v>0</v>
      </c>
      <c r="DP119" s="12">
        <v>0</v>
      </c>
      <c r="DQ119" s="12">
        <v>0</v>
      </c>
      <c r="DR119" s="12">
        <v>1</v>
      </c>
      <c r="DS119" s="12">
        <v>0</v>
      </c>
      <c r="DT119" s="12">
        <v>0</v>
      </c>
      <c r="DU119" s="12">
        <v>2</v>
      </c>
      <c r="DV119" s="12">
        <v>1</v>
      </c>
      <c r="DW119" s="12">
        <v>2</v>
      </c>
      <c r="DX119" s="12">
        <v>2</v>
      </c>
      <c r="DY119" s="12">
        <v>1</v>
      </c>
      <c r="DZ119" s="12">
        <v>3</v>
      </c>
      <c r="EA119" s="12">
        <v>1</v>
      </c>
      <c r="EB119" s="12">
        <v>2</v>
      </c>
      <c r="EC119" s="12">
        <v>1</v>
      </c>
      <c r="ED119" s="12">
        <v>0</v>
      </c>
      <c r="EE119" s="12">
        <v>0</v>
      </c>
      <c r="EF119" s="12">
        <v>0</v>
      </c>
      <c r="EG119" s="12">
        <v>0</v>
      </c>
      <c r="EH119" s="12">
        <v>0</v>
      </c>
      <c r="EI119" s="12">
        <v>0</v>
      </c>
      <c r="EJ119" s="12">
        <v>0</v>
      </c>
      <c r="EK119" s="12">
        <v>0</v>
      </c>
      <c r="EL119" s="12">
        <v>0</v>
      </c>
      <c r="EM119" s="12">
        <v>0</v>
      </c>
      <c r="EN119" s="12">
        <v>1</v>
      </c>
      <c r="EO119" s="12">
        <v>0</v>
      </c>
      <c r="EP119" s="12">
        <v>0</v>
      </c>
      <c r="EQ119" s="12">
        <v>1</v>
      </c>
      <c r="ER119" s="12">
        <v>0</v>
      </c>
      <c r="ES119" s="12">
        <v>0</v>
      </c>
      <c r="ET119" s="12">
        <v>0</v>
      </c>
      <c r="EU119" s="12">
        <v>0</v>
      </c>
      <c r="EV119" s="12">
        <v>0</v>
      </c>
      <c r="EW119" s="12">
        <v>0</v>
      </c>
      <c r="EX119" s="12">
        <v>0</v>
      </c>
      <c r="EY119" s="12">
        <v>0</v>
      </c>
      <c r="EZ119" s="12">
        <v>0</v>
      </c>
      <c r="FA119" s="12">
        <v>1</v>
      </c>
      <c r="FB119" s="12">
        <v>0</v>
      </c>
      <c r="FC119" s="12">
        <v>0</v>
      </c>
      <c r="FD119" s="12">
        <v>1</v>
      </c>
      <c r="FE119" s="12">
        <v>0</v>
      </c>
      <c r="FF119" s="12">
        <v>0</v>
      </c>
      <c r="FG119" s="12">
        <v>0</v>
      </c>
      <c r="FH119" s="12">
        <v>1</v>
      </c>
      <c r="FI119" s="12">
        <v>0</v>
      </c>
      <c r="FJ119" s="12">
        <v>0</v>
      </c>
      <c r="FK119" s="12">
        <v>0</v>
      </c>
      <c r="FL119" s="12">
        <v>0</v>
      </c>
      <c r="FM119" s="12">
        <v>0</v>
      </c>
      <c r="FN119" s="12">
        <v>1</v>
      </c>
      <c r="FO119" s="12">
        <v>0</v>
      </c>
      <c r="FP119" s="12">
        <v>0</v>
      </c>
      <c r="FQ119" s="12">
        <v>2</v>
      </c>
      <c r="FR119" s="12">
        <v>0</v>
      </c>
      <c r="FS119" s="12">
        <v>0</v>
      </c>
      <c r="FT119" s="12">
        <v>0</v>
      </c>
      <c r="FU119" s="12">
        <v>3</v>
      </c>
      <c r="FV119" s="12">
        <v>0</v>
      </c>
      <c r="FW119" s="12">
        <v>0</v>
      </c>
      <c r="FX119" s="12">
        <v>0</v>
      </c>
      <c r="FY119" s="12">
        <v>0</v>
      </c>
      <c r="FZ119" s="12">
        <v>0</v>
      </c>
      <c r="GA119" s="12">
        <v>1</v>
      </c>
      <c r="GB119" s="12">
        <v>0</v>
      </c>
      <c r="GC119" s="12">
        <v>0</v>
      </c>
      <c r="GD119" s="12">
        <v>0</v>
      </c>
      <c r="GE119" s="12">
        <v>0</v>
      </c>
      <c r="GF119" s="12">
        <v>0</v>
      </c>
      <c r="GG119" s="12">
        <v>1</v>
      </c>
      <c r="GH119" s="12">
        <v>0</v>
      </c>
      <c r="GI119" s="12">
        <v>0</v>
      </c>
      <c r="GJ119" s="12">
        <v>0</v>
      </c>
      <c r="GK119" s="12">
        <v>0</v>
      </c>
      <c r="GL119" s="12">
        <v>0</v>
      </c>
      <c r="GM119" s="12">
        <v>0</v>
      </c>
      <c r="GN119" s="12">
        <v>0</v>
      </c>
      <c r="GO119" s="12">
        <v>0</v>
      </c>
      <c r="GP119" s="12">
        <v>0</v>
      </c>
      <c r="GQ119" s="12">
        <v>0</v>
      </c>
      <c r="GR119" s="12">
        <v>0</v>
      </c>
      <c r="GS119" s="12">
        <v>1</v>
      </c>
      <c r="GT119" s="12">
        <v>0</v>
      </c>
      <c r="GU119" s="12">
        <v>1</v>
      </c>
      <c r="GV119" s="12">
        <v>0</v>
      </c>
      <c r="GW119" s="12">
        <v>0</v>
      </c>
      <c r="GX119" s="12">
        <v>0</v>
      </c>
      <c r="GY119" s="12">
        <v>0</v>
      </c>
      <c r="GZ119" s="12">
        <v>0</v>
      </c>
      <c r="HA119" s="12">
        <v>0</v>
      </c>
      <c r="HB119" s="12">
        <v>0</v>
      </c>
      <c r="HC119" s="12">
        <v>0</v>
      </c>
      <c r="HD119" s="12">
        <v>0</v>
      </c>
      <c r="HE119" s="12">
        <v>1</v>
      </c>
      <c r="HF119" s="12">
        <v>0</v>
      </c>
      <c r="HG119" s="12">
        <v>1</v>
      </c>
      <c r="HH119" s="12">
        <v>0</v>
      </c>
      <c r="HI119" s="12">
        <v>1</v>
      </c>
      <c r="HJ119" s="12">
        <v>0</v>
      </c>
      <c r="HK119" s="12">
        <v>0</v>
      </c>
      <c r="HL119" s="12">
        <v>0</v>
      </c>
      <c r="HM119" s="12">
        <v>0</v>
      </c>
      <c r="HN119" s="12">
        <v>0</v>
      </c>
      <c r="HO119" s="12">
        <v>0</v>
      </c>
      <c r="HP119" s="12">
        <v>0</v>
      </c>
      <c r="HQ119" s="12">
        <v>1</v>
      </c>
      <c r="HR119" s="12">
        <v>0</v>
      </c>
      <c r="HS119" s="12">
        <v>2</v>
      </c>
      <c r="HT119" s="12">
        <v>0</v>
      </c>
      <c r="HU119" s="12">
        <v>3</v>
      </c>
      <c r="HV119" s="12">
        <v>0</v>
      </c>
      <c r="HW119" s="12">
        <v>0</v>
      </c>
      <c r="HX119" s="12">
        <v>0</v>
      </c>
      <c r="HY119" s="12">
        <v>0</v>
      </c>
      <c r="HZ119" s="12">
        <v>1</v>
      </c>
      <c r="IA119" s="12">
        <v>0</v>
      </c>
      <c r="IB119" s="12">
        <v>0</v>
      </c>
      <c r="IC119" s="12">
        <v>0</v>
      </c>
      <c r="ID119" s="12">
        <v>0</v>
      </c>
      <c r="IE119" s="12">
        <v>0</v>
      </c>
      <c r="IF119" s="12">
        <v>0</v>
      </c>
      <c r="IG119" s="12">
        <v>0</v>
      </c>
      <c r="IH119" s="12">
        <v>0</v>
      </c>
      <c r="II119" s="12">
        <v>1</v>
      </c>
      <c r="IJ119" s="12">
        <v>0</v>
      </c>
      <c r="IK119" s="12">
        <v>3</v>
      </c>
      <c r="IL119" s="12">
        <v>1</v>
      </c>
      <c r="IM119" s="12">
        <v>1</v>
      </c>
      <c r="IN119" s="12">
        <v>2</v>
      </c>
      <c r="IO119" s="12">
        <v>1</v>
      </c>
      <c r="IP119" s="12">
        <v>0</v>
      </c>
      <c r="IQ119" s="12">
        <v>0</v>
      </c>
      <c r="IR119" s="12">
        <v>0</v>
      </c>
      <c r="IS119" s="12">
        <v>0</v>
      </c>
      <c r="IT119" s="12">
        <v>0</v>
      </c>
      <c r="IU119" s="12">
        <v>0</v>
      </c>
      <c r="IV119" s="12">
        <v>0</v>
      </c>
      <c r="IW119" s="12">
        <v>1</v>
      </c>
      <c r="IX119" s="12">
        <v>2</v>
      </c>
      <c r="IY119" s="12">
        <v>1</v>
      </c>
      <c r="IZ119" s="12">
        <v>4</v>
      </c>
      <c r="JA119" s="12">
        <v>3</v>
      </c>
      <c r="JB119" s="12">
        <v>3</v>
      </c>
      <c r="JC119" s="13">
        <v>2</v>
      </c>
      <c r="JD119" s="13">
        <v>0</v>
      </c>
      <c r="JE119" s="13">
        <v>0</v>
      </c>
      <c r="JF119" s="13">
        <v>0</v>
      </c>
      <c r="JG119" s="12">
        <v>2</v>
      </c>
    </row>
    <row r="120" spans="1:267" x14ac:dyDescent="0.55000000000000004">
      <c r="A120" s="12">
        <v>1</v>
      </c>
      <c r="B120" s="12">
        <v>2</v>
      </c>
      <c r="C120" s="12">
        <v>0</v>
      </c>
      <c r="D120" s="12">
        <v>1</v>
      </c>
      <c r="E120" s="12">
        <v>0</v>
      </c>
      <c r="F120" s="12">
        <v>0</v>
      </c>
      <c r="G120" s="12">
        <v>1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3</v>
      </c>
      <c r="N120" s="12">
        <v>1</v>
      </c>
      <c r="O120" s="12">
        <v>2</v>
      </c>
      <c r="P120" s="12">
        <v>21</v>
      </c>
      <c r="Q120" s="12">
        <v>0</v>
      </c>
      <c r="R120" s="12">
        <v>0</v>
      </c>
      <c r="S120" s="12">
        <v>0</v>
      </c>
      <c r="T120" s="12">
        <v>1</v>
      </c>
      <c r="U120" s="12">
        <v>0</v>
      </c>
      <c r="V120" s="12">
        <v>0</v>
      </c>
      <c r="W120" s="13">
        <v>1983</v>
      </c>
      <c r="X120" s="12">
        <v>6</v>
      </c>
      <c r="Y120" s="12">
        <v>3</v>
      </c>
      <c r="Z120" s="12">
        <v>2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1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2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1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1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1</v>
      </c>
      <c r="BN120" s="12">
        <v>0</v>
      </c>
      <c r="BO120" s="12">
        <v>0</v>
      </c>
      <c r="BP120" s="12">
        <v>0</v>
      </c>
      <c r="BQ120" s="12">
        <v>0</v>
      </c>
      <c r="BR120" s="12">
        <v>0</v>
      </c>
      <c r="BS120" s="12">
        <v>0</v>
      </c>
      <c r="BT120" s="12">
        <v>1</v>
      </c>
      <c r="BU120" s="12">
        <v>0</v>
      </c>
      <c r="BV120" s="12">
        <v>1</v>
      </c>
      <c r="BW120" s="12">
        <v>0</v>
      </c>
      <c r="BX120" s="12">
        <v>0</v>
      </c>
      <c r="BY120" s="12">
        <v>0</v>
      </c>
      <c r="BZ120" s="12">
        <v>0</v>
      </c>
      <c r="CA120" s="12">
        <v>0</v>
      </c>
      <c r="CB120" s="12">
        <v>0</v>
      </c>
      <c r="CC120" s="12">
        <v>1</v>
      </c>
      <c r="CD120" s="12">
        <v>0</v>
      </c>
      <c r="CE120" s="12">
        <v>0</v>
      </c>
      <c r="CF120" s="12">
        <v>0</v>
      </c>
      <c r="CG120" s="12">
        <v>0</v>
      </c>
      <c r="CH120" s="12">
        <v>0</v>
      </c>
      <c r="CI120" s="12">
        <v>0</v>
      </c>
      <c r="CJ120" s="12">
        <v>2</v>
      </c>
      <c r="CK120" s="12">
        <v>0</v>
      </c>
      <c r="CL120" s="12">
        <v>3</v>
      </c>
      <c r="CM120" s="12">
        <v>0</v>
      </c>
      <c r="CN120" s="12">
        <v>0</v>
      </c>
      <c r="CO120" s="12">
        <v>0</v>
      </c>
      <c r="CP120" s="12">
        <v>0</v>
      </c>
      <c r="CQ120" s="12">
        <v>0</v>
      </c>
      <c r="CR120" s="12">
        <v>0</v>
      </c>
      <c r="CS120" s="12">
        <v>1</v>
      </c>
      <c r="CT120" s="12">
        <v>0</v>
      </c>
      <c r="CU120" s="12">
        <v>0</v>
      </c>
      <c r="CV120" s="12">
        <v>0</v>
      </c>
      <c r="CW120" s="12">
        <v>0</v>
      </c>
      <c r="CX120" s="12">
        <v>0</v>
      </c>
      <c r="CY120" s="12">
        <v>0</v>
      </c>
      <c r="CZ120" s="12">
        <v>3</v>
      </c>
      <c r="DA120" s="12">
        <v>5</v>
      </c>
      <c r="DB120" s="12">
        <v>5</v>
      </c>
      <c r="DC120" s="12">
        <v>4</v>
      </c>
      <c r="DD120" s="12">
        <v>1</v>
      </c>
      <c r="DE120" s="12">
        <v>0</v>
      </c>
      <c r="DF120" s="12">
        <v>0</v>
      </c>
      <c r="DG120" s="12">
        <v>0</v>
      </c>
      <c r="DH120" s="12">
        <v>0</v>
      </c>
      <c r="DI120" s="12">
        <v>0</v>
      </c>
      <c r="DJ120" s="12">
        <v>0</v>
      </c>
      <c r="DK120" s="12">
        <v>0</v>
      </c>
      <c r="DL120" s="12">
        <v>0</v>
      </c>
      <c r="DM120" s="12">
        <v>0</v>
      </c>
      <c r="DN120" s="12">
        <v>0</v>
      </c>
      <c r="DO120" s="12">
        <v>0</v>
      </c>
      <c r="DP120" s="12">
        <v>0</v>
      </c>
      <c r="DQ120" s="12">
        <v>1</v>
      </c>
      <c r="DR120" s="12">
        <v>0</v>
      </c>
      <c r="DS120" s="12">
        <v>0</v>
      </c>
      <c r="DT120" s="12">
        <v>0</v>
      </c>
      <c r="DU120" s="12">
        <v>2</v>
      </c>
      <c r="DV120" s="12">
        <v>1</v>
      </c>
      <c r="DW120" s="12">
        <v>5</v>
      </c>
      <c r="DX120" s="12">
        <v>6</v>
      </c>
      <c r="DY120" s="12">
        <v>3</v>
      </c>
      <c r="DZ120" s="12">
        <v>1</v>
      </c>
      <c r="EA120" s="12">
        <v>1</v>
      </c>
      <c r="EB120" s="12">
        <v>1</v>
      </c>
      <c r="EC120" s="12">
        <v>6</v>
      </c>
      <c r="ED120" s="12">
        <v>0</v>
      </c>
      <c r="EE120" s="12">
        <v>0</v>
      </c>
      <c r="EF120" s="12">
        <v>1</v>
      </c>
      <c r="EG120" s="12">
        <v>0</v>
      </c>
      <c r="EH120" s="12">
        <v>0</v>
      </c>
      <c r="EI120" s="12">
        <v>0</v>
      </c>
      <c r="EJ120" s="12">
        <v>0</v>
      </c>
      <c r="EK120" s="12">
        <v>0</v>
      </c>
      <c r="EL120" s="12">
        <v>0</v>
      </c>
      <c r="EM120" s="12">
        <v>0</v>
      </c>
      <c r="EN120" s="12">
        <v>0</v>
      </c>
      <c r="EO120" s="12">
        <v>0</v>
      </c>
      <c r="EP120" s="12">
        <v>0</v>
      </c>
      <c r="EQ120" s="12">
        <v>0</v>
      </c>
      <c r="ER120" s="12">
        <v>0</v>
      </c>
      <c r="ES120" s="12">
        <v>1</v>
      </c>
      <c r="ET120" s="12">
        <v>0</v>
      </c>
      <c r="EU120" s="12">
        <v>1</v>
      </c>
      <c r="EV120" s="12">
        <v>0</v>
      </c>
      <c r="EW120" s="12">
        <v>0</v>
      </c>
      <c r="EX120" s="12">
        <v>0</v>
      </c>
      <c r="EY120" s="12">
        <v>0</v>
      </c>
      <c r="EZ120" s="12">
        <v>0</v>
      </c>
      <c r="FA120" s="12">
        <v>0</v>
      </c>
      <c r="FB120" s="12">
        <v>0</v>
      </c>
      <c r="FC120" s="12">
        <v>0</v>
      </c>
      <c r="FD120" s="12">
        <v>0</v>
      </c>
      <c r="FE120" s="12">
        <v>0</v>
      </c>
      <c r="FF120" s="12">
        <v>1</v>
      </c>
      <c r="FG120" s="12">
        <v>0</v>
      </c>
      <c r="FH120" s="12">
        <v>1</v>
      </c>
      <c r="FI120" s="12">
        <v>1</v>
      </c>
      <c r="FJ120" s="12">
        <v>0</v>
      </c>
      <c r="FK120" s="12">
        <v>0</v>
      </c>
      <c r="FL120" s="12">
        <v>0</v>
      </c>
      <c r="FM120" s="12">
        <v>0</v>
      </c>
      <c r="FN120" s="12">
        <v>0</v>
      </c>
      <c r="FO120" s="12">
        <v>0</v>
      </c>
      <c r="FP120" s="12">
        <v>0</v>
      </c>
      <c r="FQ120" s="12">
        <v>0</v>
      </c>
      <c r="FR120" s="12">
        <v>0</v>
      </c>
      <c r="FS120" s="12">
        <v>1</v>
      </c>
      <c r="FT120" s="12">
        <v>0</v>
      </c>
      <c r="FU120" s="12">
        <v>2</v>
      </c>
      <c r="FV120" s="12">
        <v>3</v>
      </c>
      <c r="FW120" s="12">
        <v>0</v>
      </c>
      <c r="FX120" s="12">
        <v>0</v>
      </c>
      <c r="FY120" s="12">
        <v>0</v>
      </c>
      <c r="FZ120" s="12">
        <v>0</v>
      </c>
      <c r="GA120" s="12">
        <v>0</v>
      </c>
      <c r="GB120" s="12">
        <v>0</v>
      </c>
      <c r="GC120" s="12">
        <v>0</v>
      </c>
      <c r="GD120" s="12">
        <v>0</v>
      </c>
      <c r="GE120" s="12">
        <v>0</v>
      </c>
      <c r="GF120" s="12">
        <v>0</v>
      </c>
      <c r="GG120" s="12">
        <v>1</v>
      </c>
      <c r="GH120" s="12">
        <v>0</v>
      </c>
      <c r="GI120" s="12">
        <v>0</v>
      </c>
      <c r="GJ120" s="12">
        <v>0</v>
      </c>
      <c r="GK120" s="12">
        <v>0</v>
      </c>
      <c r="GL120" s="12">
        <v>0</v>
      </c>
      <c r="GM120" s="12">
        <v>0</v>
      </c>
      <c r="GN120" s="12">
        <v>0</v>
      </c>
      <c r="GO120" s="12">
        <v>0</v>
      </c>
      <c r="GP120" s="12">
        <v>0</v>
      </c>
      <c r="GQ120" s="12">
        <v>0</v>
      </c>
      <c r="GR120" s="12">
        <v>0</v>
      </c>
      <c r="GS120" s="12">
        <v>1</v>
      </c>
      <c r="GT120" s="12">
        <v>0</v>
      </c>
      <c r="GU120" s="12">
        <v>0</v>
      </c>
      <c r="GV120" s="12">
        <v>0</v>
      </c>
      <c r="GW120" s="12">
        <v>0</v>
      </c>
      <c r="GX120" s="12">
        <v>0</v>
      </c>
      <c r="GY120" s="12">
        <v>0</v>
      </c>
      <c r="GZ120" s="12">
        <v>1</v>
      </c>
      <c r="HA120" s="12">
        <v>0</v>
      </c>
      <c r="HB120" s="12">
        <v>0</v>
      </c>
      <c r="HC120" s="12">
        <v>1</v>
      </c>
      <c r="HD120" s="12">
        <v>0</v>
      </c>
      <c r="HE120" s="12">
        <v>1</v>
      </c>
      <c r="HF120" s="12">
        <v>0</v>
      </c>
      <c r="HG120" s="12">
        <v>0</v>
      </c>
      <c r="HH120" s="12">
        <v>0</v>
      </c>
      <c r="HI120" s="12">
        <v>0</v>
      </c>
      <c r="HJ120" s="12">
        <v>0</v>
      </c>
      <c r="HK120" s="12">
        <v>0</v>
      </c>
      <c r="HL120" s="12">
        <v>1</v>
      </c>
      <c r="HM120" s="12">
        <v>0</v>
      </c>
      <c r="HN120" s="12">
        <v>0</v>
      </c>
      <c r="HO120" s="12">
        <v>3</v>
      </c>
      <c r="HP120" s="12">
        <v>0</v>
      </c>
      <c r="HQ120" s="12">
        <v>1</v>
      </c>
      <c r="HR120" s="12">
        <v>0</v>
      </c>
      <c r="HS120" s="12">
        <v>0</v>
      </c>
      <c r="HT120" s="12">
        <v>0</v>
      </c>
      <c r="HU120" s="12">
        <v>0</v>
      </c>
      <c r="HV120" s="12">
        <v>0</v>
      </c>
      <c r="HW120" s="12">
        <v>0</v>
      </c>
      <c r="HX120" s="12">
        <v>2</v>
      </c>
      <c r="HY120" s="12">
        <v>0</v>
      </c>
      <c r="HZ120" s="12">
        <v>1</v>
      </c>
      <c r="IA120" s="12">
        <v>0</v>
      </c>
      <c r="IB120" s="12">
        <v>0</v>
      </c>
      <c r="IC120" s="12">
        <v>0</v>
      </c>
      <c r="ID120" s="12">
        <v>1</v>
      </c>
      <c r="IE120" s="12">
        <v>0</v>
      </c>
      <c r="IF120" s="12">
        <v>1</v>
      </c>
      <c r="IG120" s="12">
        <v>1</v>
      </c>
      <c r="IH120" s="12">
        <v>0</v>
      </c>
      <c r="II120" s="12">
        <v>0</v>
      </c>
      <c r="IJ120" s="12">
        <v>0</v>
      </c>
      <c r="IK120" s="12">
        <v>4</v>
      </c>
      <c r="IL120" s="12">
        <v>3</v>
      </c>
      <c r="IM120" s="12">
        <v>3</v>
      </c>
      <c r="IN120" s="12">
        <v>2</v>
      </c>
      <c r="IO120" s="12">
        <v>1</v>
      </c>
      <c r="IP120" s="12">
        <v>0</v>
      </c>
      <c r="IQ120" s="12">
        <v>0</v>
      </c>
      <c r="IR120" s="12">
        <v>0</v>
      </c>
      <c r="IS120" s="12">
        <v>0</v>
      </c>
      <c r="IT120" s="12">
        <v>0</v>
      </c>
      <c r="IU120" s="12">
        <v>0</v>
      </c>
      <c r="IV120" s="12">
        <v>0</v>
      </c>
      <c r="IW120" s="12">
        <v>1</v>
      </c>
      <c r="IX120" s="12">
        <v>2</v>
      </c>
      <c r="IY120" s="12">
        <v>1</v>
      </c>
      <c r="IZ120" s="12">
        <v>2</v>
      </c>
      <c r="JA120" s="12">
        <v>7</v>
      </c>
      <c r="JB120" s="12">
        <v>1</v>
      </c>
      <c r="JC120" s="13">
        <v>1</v>
      </c>
      <c r="JD120" s="13">
        <v>0</v>
      </c>
      <c r="JE120" s="13">
        <v>0</v>
      </c>
      <c r="JF120" s="13">
        <v>0</v>
      </c>
      <c r="JG120" s="12">
        <v>3</v>
      </c>
    </row>
    <row r="121" spans="1:267" x14ac:dyDescent="0.55000000000000004">
      <c r="A121" s="12">
        <v>1</v>
      </c>
      <c r="B121" s="12">
        <v>1</v>
      </c>
      <c r="C121" s="12">
        <v>1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3</v>
      </c>
      <c r="N121" s="12">
        <v>1</v>
      </c>
      <c r="O121" s="12">
        <v>3</v>
      </c>
      <c r="P121" s="12">
        <v>18</v>
      </c>
      <c r="Q121" s="12">
        <v>0</v>
      </c>
      <c r="R121" s="12">
        <v>1</v>
      </c>
      <c r="S121" s="12">
        <v>0</v>
      </c>
      <c r="T121" s="12">
        <v>0</v>
      </c>
      <c r="U121" s="12">
        <v>0</v>
      </c>
      <c r="V121" s="12">
        <v>0</v>
      </c>
      <c r="W121" s="13">
        <v>2015</v>
      </c>
      <c r="X121" s="12">
        <v>4</v>
      </c>
      <c r="Y121" s="12">
        <v>4</v>
      </c>
      <c r="Z121" s="12">
        <v>2</v>
      </c>
      <c r="AA121" s="12">
        <v>0</v>
      </c>
      <c r="AB121" s="12">
        <v>1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1</v>
      </c>
      <c r="AI121" s="12">
        <v>0</v>
      </c>
      <c r="AJ121" s="12">
        <v>0</v>
      </c>
      <c r="AK121" s="12">
        <v>0</v>
      </c>
      <c r="AL121" s="12">
        <v>0</v>
      </c>
      <c r="AM121" s="12">
        <v>5</v>
      </c>
      <c r="AN121" s="12">
        <v>0</v>
      </c>
      <c r="AO121" s="12">
        <v>0</v>
      </c>
      <c r="AP121" s="12">
        <v>1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1</v>
      </c>
      <c r="BG121" s="12">
        <v>0</v>
      </c>
      <c r="BH121" s="12">
        <v>0</v>
      </c>
      <c r="BI121" s="12">
        <v>0</v>
      </c>
      <c r="BJ121" s="12">
        <v>1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1</v>
      </c>
      <c r="BW121" s="12">
        <v>1</v>
      </c>
      <c r="BX121" s="12">
        <v>0</v>
      </c>
      <c r="BY121" s="12">
        <v>0</v>
      </c>
      <c r="BZ121" s="12">
        <v>1</v>
      </c>
      <c r="CA121" s="12">
        <v>0</v>
      </c>
      <c r="CB121" s="12">
        <v>0</v>
      </c>
      <c r="CC121" s="12">
        <v>0</v>
      </c>
      <c r="CD121" s="12">
        <v>0</v>
      </c>
      <c r="CE121" s="12">
        <v>0</v>
      </c>
      <c r="CF121" s="12">
        <v>0</v>
      </c>
      <c r="CG121" s="12">
        <v>0</v>
      </c>
      <c r="CH121" s="12">
        <v>0</v>
      </c>
      <c r="CI121" s="12">
        <v>0</v>
      </c>
      <c r="CJ121" s="12">
        <v>0</v>
      </c>
      <c r="CK121" s="12">
        <v>0</v>
      </c>
      <c r="CL121" s="12">
        <v>1</v>
      </c>
      <c r="CM121" s="12">
        <v>3</v>
      </c>
      <c r="CN121" s="12">
        <v>0</v>
      </c>
      <c r="CO121" s="12">
        <v>0</v>
      </c>
      <c r="CP121" s="12">
        <v>2</v>
      </c>
      <c r="CQ121" s="12">
        <v>0</v>
      </c>
      <c r="CR121" s="12">
        <v>0</v>
      </c>
      <c r="CS121" s="12">
        <v>0</v>
      </c>
      <c r="CT121" s="12">
        <v>0</v>
      </c>
      <c r="CU121" s="12">
        <v>0</v>
      </c>
      <c r="CV121" s="12">
        <v>0</v>
      </c>
      <c r="CW121" s="12">
        <v>0</v>
      </c>
      <c r="CX121" s="12">
        <v>0</v>
      </c>
      <c r="CY121" s="12">
        <v>0</v>
      </c>
      <c r="CZ121" s="12">
        <v>7</v>
      </c>
      <c r="DA121" s="12">
        <v>4</v>
      </c>
      <c r="DB121" s="12">
        <v>2</v>
      </c>
      <c r="DC121" s="12">
        <v>4</v>
      </c>
      <c r="DD121" s="12">
        <v>0</v>
      </c>
      <c r="DE121" s="12">
        <v>1</v>
      </c>
      <c r="DF121" s="12">
        <v>1</v>
      </c>
      <c r="DG121" s="12">
        <v>0</v>
      </c>
      <c r="DH121" s="12">
        <v>1</v>
      </c>
      <c r="DI121" s="12">
        <v>0</v>
      </c>
      <c r="DJ121" s="12">
        <v>0</v>
      </c>
      <c r="DK121" s="12">
        <v>0</v>
      </c>
      <c r="DL121" s="12">
        <v>0</v>
      </c>
      <c r="DM121" s="12">
        <v>0</v>
      </c>
      <c r="DN121" s="12">
        <v>0</v>
      </c>
      <c r="DO121" s="12">
        <v>0</v>
      </c>
      <c r="DP121" s="12">
        <v>0</v>
      </c>
      <c r="DQ121" s="12">
        <v>0</v>
      </c>
      <c r="DR121" s="12">
        <v>1</v>
      </c>
      <c r="DS121" s="12">
        <v>0</v>
      </c>
      <c r="DT121" s="12">
        <v>0</v>
      </c>
      <c r="DU121" s="12">
        <v>1</v>
      </c>
      <c r="DV121" s="12">
        <v>-7</v>
      </c>
      <c r="DW121" s="12">
        <v>4</v>
      </c>
      <c r="DX121" s="12">
        <v>5</v>
      </c>
      <c r="DY121" s="12">
        <v>3</v>
      </c>
      <c r="DZ121" s="12">
        <v>1</v>
      </c>
      <c r="EA121" s="12">
        <v>1</v>
      </c>
      <c r="EB121" s="12">
        <v>1</v>
      </c>
      <c r="EC121" s="12">
        <v>1</v>
      </c>
      <c r="ED121" s="12">
        <v>0</v>
      </c>
      <c r="EE121" s="12">
        <v>0</v>
      </c>
      <c r="EF121" s="12">
        <v>0</v>
      </c>
      <c r="EG121" s="12">
        <v>0</v>
      </c>
      <c r="EH121" s="12">
        <v>0</v>
      </c>
      <c r="EI121" s="12">
        <v>0</v>
      </c>
      <c r="EJ121" s="12">
        <v>1</v>
      </c>
      <c r="EK121" s="12">
        <v>0</v>
      </c>
      <c r="EL121" s="12">
        <v>0</v>
      </c>
      <c r="EM121" s="12">
        <v>0</v>
      </c>
      <c r="EN121" s="12">
        <v>0</v>
      </c>
      <c r="EO121" s="12">
        <v>0</v>
      </c>
      <c r="EP121" s="12">
        <v>0</v>
      </c>
      <c r="EQ121" s="12">
        <v>0</v>
      </c>
      <c r="ER121" s="12">
        <v>0</v>
      </c>
      <c r="ES121" s="12">
        <v>1</v>
      </c>
      <c r="ET121" s="12">
        <v>0</v>
      </c>
      <c r="EU121" s="12">
        <v>0</v>
      </c>
      <c r="EV121" s="12">
        <v>0</v>
      </c>
      <c r="EW121" s="12">
        <v>1</v>
      </c>
      <c r="EX121" s="12">
        <v>0</v>
      </c>
      <c r="EY121" s="12">
        <v>0</v>
      </c>
      <c r="EZ121" s="12">
        <v>0</v>
      </c>
      <c r="FA121" s="12">
        <v>0</v>
      </c>
      <c r="FB121" s="12">
        <v>0</v>
      </c>
      <c r="FC121" s="12">
        <v>0</v>
      </c>
      <c r="FD121" s="12">
        <v>0</v>
      </c>
      <c r="FE121" s="12">
        <v>0</v>
      </c>
      <c r="FF121" s="12">
        <v>1</v>
      </c>
      <c r="FG121" s="12">
        <v>1</v>
      </c>
      <c r="FH121" s="12">
        <v>0</v>
      </c>
      <c r="FI121" s="12">
        <v>0</v>
      </c>
      <c r="FJ121" s="12">
        <v>1</v>
      </c>
      <c r="FK121" s="12">
        <v>0</v>
      </c>
      <c r="FL121" s="12">
        <v>0</v>
      </c>
      <c r="FM121" s="12">
        <v>0</v>
      </c>
      <c r="FN121" s="12">
        <v>0</v>
      </c>
      <c r="FO121" s="12">
        <v>0</v>
      </c>
      <c r="FP121" s="12">
        <v>0</v>
      </c>
      <c r="FQ121" s="12">
        <v>0</v>
      </c>
      <c r="FR121" s="12">
        <v>0</v>
      </c>
      <c r="FS121" s="12">
        <v>2</v>
      </c>
      <c r="FT121" s="12">
        <v>3</v>
      </c>
      <c r="FU121" s="12">
        <v>0</v>
      </c>
      <c r="FV121" s="12">
        <v>0</v>
      </c>
      <c r="FW121" s="12">
        <v>1</v>
      </c>
      <c r="FX121" s="12">
        <v>0</v>
      </c>
      <c r="FY121" s="12">
        <v>0</v>
      </c>
      <c r="FZ121" s="12">
        <v>0</v>
      </c>
      <c r="GA121" s="12">
        <v>0</v>
      </c>
      <c r="GB121" s="12">
        <v>0</v>
      </c>
      <c r="GC121" s="12">
        <v>0</v>
      </c>
      <c r="GD121" s="12">
        <v>0</v>
      </c>
      <c r="GE121" s="12">
        <v>0</v>
      </c>
      <c r="GF121" s="12">
        <v>0</v>
      </c>
      <c r="GG121" s="12">
        <v>0</v>
      </c>
      <c r="GH121" s="12">
        <v>0</v>
      </c>
      <c r="GI121" s="12">
        <v>0</v>
      </c>
      <c r="GJ121" s="12">
        <v>0</v>
      </c>
      <c r="GK121" s="12">
        <v>0</v>
      </c>
      <c r="GL121" s="12">
        <v>0</v>
      </c>
      <c r="GM121" s="12">
        <v>0</v>
      </c>
      <c r="GN121" s="12">
        <v>0</v>
      </c>
      <c r="GO121" s="12">
        <v>0</v>
      </c>
      <c r="GP121" s="12">
        <v>0</v>
      </c>
      <c r="GQ121" s="12">
        <v>0</v>
      </c>
      <c r="GR121" s="12">
        <v>0</v>
      </c>
      <c r="GS121" s="12">
        <v>0</v>
      </c>
      <c r="GT121" s="12">
        <v>0</v>
      </c>
      <c r="GU121" s="12">
        <v>0</v>
      </c>
      <c r="GV121" s="12">
        <v>0</v>
      </c>
      <c r="GW121" s="12">
        <v>0</v>
      </c>
      <c r="GX121" s="12">
        <v>0</v>
      </c>
      <c r="GY121" s="12">
        <v>0</v>
      </c>
      <c r="GZ121" s="12">
        <v>0</v>
      </c>
      <c r="HA121" s="12">
        <v>0</v>
      </c>
      <c r="HB121" s="12">
        <v>0</v>
      </c>
      <c r="HC121" s="12">
        <v>0</v>
      </c>
      <c r="HD121" s="12">
        <v>0</v>
      </c>
      <c r="HE121" s="12">
        <v>0</v>
      </c>
      <c r="HF121" s="12">
        <v>0</v>
      </c>
      <c r="HG121" s="12">
        <v>0</v>
      </c>
      <c r="HH121" s="12">
        <v>0</v>
      </c>
      <c r="HI121" s="12">
        <v>0</v>
      </c>
      <c r="HJ121" s="12">
        <v>0</v>
      </c>
      <c r="HK121" s="12">
        <v>0</v>
      </c>
      <c r="HL121" s="12">
        <v>0</v>
      </c>
      <c r="HM121" s="12">
        <v>0</v>
      </c>
      <c r="HN121" s="12">
        <v>0</v>
      </c>
      <c r="HO121" s="12">
        <v>0</v>
      </c>
      <c r="HP121" s="12">
        <v>0</v>
      </c>
      <c r="HQ121" s="12">
        <v>0</v>
      </c>
      <c r="HR121" s="12">
        <v>0</v>
      </c>
      <c r="HS121" s="12">
        <v>0</v>
      </c>
      <c r="HT121" s="12">
        <v>0</v>
      </c>
      <c r="HU121" s="12">
        <v>0</v>
      </c>
      <c r="HV121" s="12">
        <v>0</v>
      </c>
      <c r="HW121" s="12">
        <v>0</v>
      </c>
      <c r="HX121" s="12">
        <v>0</v>
      </c>
      <c r="HY121" s="12">
        <v>0</v>
      </c>
      <c r="HZ121" s="12">
        <v>2</v>
      </c>
      <c r="IA121" s="12">
        <v>-7</v>
      </c>
      <c r="IB121" s="12">
        <v>-7</v>
      </c>
      <c r="IC121" s="12">
        <v>-7</v>
      </c>
      <c r="ID121" s="12">
        <v>-7</v>
      </c>
      <c r="IE121" s="12">
        <v>-7</v>
      </c>
      <c r="IF121" s="12">
        <v>-7</v>
      </c>
      <c r="IG121" s="12">
        <v>-7</v>
      </c>
      <c r="IH121" s="12">
        <v>-7</v>
      </c>
      <c r="II121" s="12">
        <v>-7</v>
      </c>
      <c r="IJ121" s="12">
        <v>-7</v>
      </c>
      <c r="IK121" s="12">
        <v>5</v>
      </c>
      <c r="IL121" s="12">
        <v>1</v>
      </c>
      <c r="IM121" s="12">
        <v>1</v>
      </c>
      <c r="IN121" s="12">
        <v>1</v>
      </c>
      <c r="IO121" s="12">
        <v>0</v>
      </c>
      <c r="IP121" s="12">
        <v>0</v>
      </c>
      <c r="IQ121" s="12">
        <v>0</v>
      </c>
      <c r="IR121" s="12">
        <v>0</v>
      </c>
      <c r="IS121" s="12">
        <v>0</v>
      </c>
      <c r="IT121" s="12">
        <v>0</v>
      </c>
      <c r="IU121" s="12">
        <v>1</v>
      </c>
      <c r="IV121" s="12">
        <v>0</v>
      </c>
      <c r="IW121" s="12">
        <v>1</v>
      </c>
      <c r="IX121" s="12">
        <v>2</v>
      </c>
      <c r="IY121" s="12">
        <v>1</v>
      </c>
      <c r="IZ121" s="12">
        <v>5</v>
      </c>
      <c r="JA121" s="12">
        <v>5</v>
      </c>
      <c r="JB121" s="12">
        <v>1</v>
      </c>
      <c r="JC121" s="13">
        <v>2</v>
      </c>
      <c r="JD121" s="13">
        <v>0</v>
      </c>
      <c r="JE121" s="13">
        <v>0</v>
      </c>
      <c r="JF121" s="13">
        <v>0</v>
      </c>
      <c r="JG121" s="12">
        <v>6</v>
      </c>
    </row>
    <row r="122" spans="1:267" x14ac:dyDescent="0.55000000000000004">
      <c r="A122" s="12">
        <v>1</v>
      </c>
      <c r="B122" s="12">
        <v>2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1</v>
      </c>
      <c r="I122" s="12">
        <v>0</v>
      </c>
      <c r="J122" s="12">
        <v>0</v>
      </c>
      <c r="K122" s="12">
        <v>0</v>
      </c>
      <c r="L122" s="12">
        <v>0</v>
      </c>
      <c r="M122" s="12">
        <v>3</v>
      </c>
      <c r="N122" s="12">
        <v>1</v>
      </c>
      <c r="O122" s="12">
        <v>1</v>
      </c>
      <c r="P122" s="12">
        <v>8</v>
      </c>
      <c r="Q122" s="12">
        <v>0</v>
      </c>
      <c r="R122" s="12">
        <v>0</v>
      </c>
      <c r="S122" s="12">
        <v>0</v>
      </c>
      <c r="T122" s="12">
        <v>0</v>
      </c>
      <c r="U122" s="12">
        <v>1</v>
      </c>
      <c r="V122" s="12">
        <v>0</v>
      </c>
      <c r="W122" s="13">
        <v>2018</v>
      </c>
      <c r="X122" s="12">
        <v>3</v>
      </c>
      <c r="Y122" s="12">
        <v>4</v>
      </c>
      <c r="Z122" s="12">
        <v>3</v>
      </c>
      <c r="AA122" s="12">
        <v>0</v>
      </c>
      <c r="AB122" s="12">
        <v>1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1</v>
      </c>
      <c r="AN122" s="12">
        <v>0</v>
      </c>
      <c r="AO122" s="12">
        <v>0</v>
      </c>
      <c r="AP122" s="12">
        <v>0</v>
      </c>
      <c r="AQ122" s="12">
        <v>0</v>
      </c>
      <c r="AR122" s="12">
        <v>0</v>
      </c>
      <c r="AS122" s="12">
        <v>1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0</v>
      </c>
      <c r="BE122" s="12">
        <v>1</v>
      </c>
      <c r="BF122" s="12">
        <v>0</v>
      </c>
      <c r="BG122" s="12">
        <v>0</v>
      </c>
      <c r="BH122" s="12">
        <v>0</v>
      </c>
      <c r="BI122" s="12">
        <v>1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0</v>
      </c>
      <c r="BU122" s="12">
        <v>1</v>
      </c>
      <c r="BV122" s="12">
        <v>0</v>
      </c>
      <c r="BW122" s="12">
        <v>0</v>
      </c>
      <c r="BX122" s="12">
        <v>1</v>
      </c>
      <c r="BY122" s="12">
        <v>1</v>
      </c>
      <c r="BZ122" s="12">
        <v>0</v>
      </c>
      <c r="CA122" s="12">
        <v>0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0</v>
      </c>
      <c r="CH122" s="12">
        <v>0</v>
      </c>
      <c r="CI122" s="12">
        <v>0</v>
      </c>
      <c r="CJ122" s="12">
        <v>0</v>
      </c>
      <c r="CK122" s="12">
        <v>2</v>
      </c>
      <c r="CL122" s="12">
        <v>0</v>
      </c>
      <c r="CM122" s="12">
        <v>0</v>
      </c>
      <c r="CN122" s="12">
        <v>3</v>
      </c>
      <c r="CO122" s="12">
        <v>1</v>
      </c>
      <c r="CP122" s="12">
        <v>0</v>
      </c>
      <c r="CQ122" s="12">
        <v>0</v>
      </c>
      <c r="CR122" s="12">
        <v>0</v>
      </c>
      <c r="CS122" s="12">
        <v>0</v>
      </c>
      <c r="CT122" s="12">
        <v>0</v>
      </c>
      <c r="CU122" s="12">
        <v>0</v>
      </c>
      <c r="CV122" s="12">
        <v>0</v>
      </c>
      <c r="CW122" s="12">
        <v>0</v>
      </c>
      <c r="CX122" s="12">
        <v>0</v>
      </c>
      <c r="CY122" s="12">
        <v>0</v>
      </c>
      <c r="CZ122" s="12">
        <v>3</v>
      </c>
      <c r="DA122" s="12">
        <v>4</v>
      </c>
      <c r="DB122" s="12">
        <v>7</v>
      </c>
      <c r="DC122" s="12">
        <v>2</v>
      </c>
      <c r="DD122" s="12">
        <v>0</v>
      </c>
      <c r="DE122" s="12">
        <v>1</v>
      </c>
      <c r="DF122" s="12">
        <v>0</v>
      </c>
      <c r="DG122" s="12">
        <v>1</v>
      </c>
      <c r="DH122" s="12">
        <v>0</v>
      </c>
      <c r="DI122" s="12">
        <v>0</v>
      </c>
      <c r="DJ122" s="12">
        <v>0</v>
      </c>
      <c r="DK122" s="12">
        <v>0</v>
      </c>
      <c r="DL122" s="12">
        <v>0</v>
      </c>
      <c r="DM122" s="12">
        <v>0</v>
      </c>
      <c r="DN122" s="12">
        <v>1</v>
      </c>
      <c r="DO122" s="12">
        <v>1</v>
      </c>
      <c r="DP122" s="12">
        <v>0</v>
      </c>
      <c r="DQ122" s="12">
        <v>0</v>
      </c>
      <c r="DR122" s="12">
        <v>1</v>
      </c>
      <c r="DS122" s="12">
        <v>0</v>
      </c>
      <c r="DT122" s="12">
        <v>0</v>
      </c>
      <c r="DU122" s="12">
        <v>1</v>
      </c>
      <c r="DV122" s="12">
        <v>-7</v>
      </c>
      <c r="DW122" s="12">
        <v>3</v>
      </c>
      <c r="DX122" s="12">
        <v>3</v>
      </c>
      <c r="DY122" s="12">
        <v>1</v>
      </c>
      <c r="DZ122" s="12">
        <v>1</v>
      </c>
      <c r="EA122" s="12">
        <v>1</v>
      </c>
      <c r="EB122" s="12">
        <v>3</v>
      </c>
      <c r="EC122" s="12">
        <v>5</v>
      </c>
      <c r="ED122" s="12">
        <v>0</v>
      </c>
      <c r="EE122" s="12">
        <v>0</v>
      </c>
      <c r="EF122" s="12">
        <v>1</v>
      </c>
      <c r="EG122" s="12">
        <v>0</v>
      </c>
      <c r="EH122" s="12">
        <v>0</v>
      </c>
      <c r="EI122" s="12">
        <v>0</v>
      </c>
      <c r="EJ122" s="12">
        <v>0</v>
      </c>
      <c r="EK122" s="12">
        <v>0</v>
      </c>
      <c r="EL122" s="12">
        <v>0</v>
      </c>
      <c r="EM122" s="12">
        <v>0</v>
      </c>
      <c r="EN122" s="12">
        <v>0</v>
      </c>
      <c r="EO122" s="12">
        <v>0</v>
      </c>
      <c r="EP122" s="12">
        <v>0</v>
      </c>
      <c r="EQ122" s="12">
        <v>0</v>
      </c>
      <c r="ER122" s="12">
        <v>1</v>
      </c>
      <c r="ES122" s="12">
        <v>1</v>
      </c>
      <c r="ET122" s="12">
        <v>0</v>
      </c>
      <c r="EU122" s="12">
        <v>0</v>
      </c>
      <c r="EV122" s="12">
        <v>0</v>
      </c>
      <c r="EW122" s="12">
        <v>0</v>
      </c>
      <c r="EX122" s="12">
        <v>0</v>
      </c>
      <c r="EY122" s="12">
        <v>0</v>
      </c>
      <c r="EZ122" s="12">
        <v>0</v>
      </c>
      <c r="FA122" s="12">
        <v>0</v>
      </c>
      <c r="FB122" s="12">
        <v>0</v>
      </c>
      <c r="FC122" s="12">
        <v>0</v>
      </c>
      <c r="FD122" s="12">
        <v>0</v>
      </c>
      <c r="FE122" s="12">
        <v>1</v>
      </c>
      <c r="FF122" s="12">
        <v>1</v>
      </c>
      <c r="FG122" s="12">
        <v>0</v>
      </c>
      <c r="FH122" s="12">
        <v>1</v>
      </c>
      <c r="FI122" s="12">
        <v>0</v>
      </c>
      <c r="FJ122" s="12">
        <v>0</v>
      </c>
      <c r="FK122" s="12">
        <v>0</v>
      </c>
      <c r="FL122" s="12">
        <v>0</v>
      </c>
      <c r="FM122" s="12">
        <v>0</v>
      </c>
      <c r="FN122" s="12">
        <v>0</v>
      </c>
      <c r="FO122" s="12">
        <v>0</v>
      </c>
      <c r="FP122" s="12">
        <v>0</v>
      </c>
      <c r="FQ122" s="12">
        <v>0</v>
      </c>
      <c r="FR122" s="12">
        <v>2</v>
      </c>
      <c r="FS122" s="12">
        <v>1</v>
      </c>
      <c r="FT122" s="12">
        <v>0</v>
      </c>
      <c r="FU122" s="12">
        <v>3</v>
      </c>
      <c r="FV122" s="12">
        <v>0</v>
      </c>
      <c r="FW122" s="12">
        <v>0</v>
      </c>
      <c r="FX122" s="12">
        <v>0</v>
      </c>
      <c r="FY122" s="12">
        <v>0</v>
      </c>
      <c r="FZ122" s="12">
        <v>0</v>
      </c>
      <c r="GA122" s="12">
        <v>0</v>
      </c>
      <c r="GB122" s="12">
        <v>0</v>
      </c>
      <c r="GC122" s="12">
        <v>0</v>
      </c>
      <c r="GD122" s="12">
        <v>0</v>
      </c>
      <c r="GE122" s="12">
        <v>1</v>
      </c>
      <c r="GF122" s="12">
        <v>0</v>
      </c>
      <c r="GG122" s="12">
        <v>0</v>
      </c>
      <c r="GH122" s="12">
        <v>0</v>
      </c>
      <c r="GI122" s="12">
        <v>0</v>
      </c>
      <c r="GJ122" s="12">
        <v>0</v>
      </c>
      <c r="GK122" s="12">
        <v>0</v>
      </c>
      <c r="GL122" s="12">
        <v>0</v>
      </c>
      <c r="GM122" s="12">
        <v>0</v>
      </c>
      <c r="GN122" s="12">
        <v>0</v>
      </c>
      <c r="GO122" s="12">
        <v>0</v>
      </c>
      <c r="GP122" s="12">
        <v>0</v>
      </c>
      <c r="GQ122" s="12">
        <v>1</v>
      </c>
      <c r="GR122" s="12">
        <v>0</v>
      </c>
      <c r="GS122" s="12">
        <v>0</v>
      </c>
      <c r="GT122" s="12">
        <v>1</v>
      </c>
      <c r="GU122" s="12">
        <v>0</v>
      </c>
      <c r="GV122" s="12">
        <v>0</v>
      </c>
      <c r="GW122" s="12">
        <v>0</v>
      </c>
      <c r="GX122" s="12">
        <v>0</v>
      </c>
      <c r="GY122" s="12">
        <v>0</v>
      </c>
      <c r="GZ122" s="12">
        <v>0</v>
      </c>
      <c r="HA122" s="12">
        <v>0</v>
      </c>
      <c r="HB122" s="12">
        <v>0</v>
      </c>
      <c r="HC122" s="12">
        <v>1</v>
      </c>
      <c r="HD122" s="12">
        <v>0</v>
      </c>
      <c r="HE122" s="12">
        <v>0</v>
      </c>
      <c r="HF122" s="12">
        <v>1</v>
      </c>
      <c r="HG122" s="12">
        <v>0</v>
      </c>
      <c r="HH122" s="12">
        <v>1</v>
      </c>
      <c r="HI122" s="12">
        <v>0</v>
      </c>
      <c r="HJ122" s="12">
        <v>0</v>
      </c>
      <c r="HK122" s="12">
        <v>0</v>
      </c>
      <c r="HL122" s="12">
        <v>0</v>
      </c>
      <c r="HM122" s="12">
        <v>0</v>
      </c>
      <c r="HN122" s="12">
        <v>0</v>
      </c>
      <c r="HO122" s="12">
        <v>1</v>
      </c>
      <c r="HP122" s="12">
        <v>0</v>
      </c>
      <c r="HQ122" s="12">
        <v>0</v>
      </c>
      <c r="HR122" s="12">
        <v>2</v>
      </c>
      <c r="HS122" s="12">
        <v>0</v>
      </c>
      <c r="HT122" s="12">
        <v>3</v>
      </c>
      <c r="HU122" s="12">
        <v>0</v>
      </c>
      <c r="HV122" s="12">
        <v>0</v>
      </c>
      <c r="HW122" s="12">
        <v>0</v>
      </c>
      <c r="HX122" s="12">
        <v>0</v>
      </c>
      <c r="HY122" s="12">
        <v>0</v>
      </c>
      <c r="HZ122" s="12">
        <v>1</v>
      </c>
      <c r="IA122" s="12">
        <v>0</v>
      </c>
      <c r="IB122" s="12">
        <v>0</v>
      </c>
      <c r="IC122" s="12">
        <v>1</v>
      </c>
      <c r="ID122" s="12">
        <v>0</v>
      </c>
      <c r="IE122" s="12">
        <v>1</v>
      </c>
      <c r="IF122" s="12">
        <v>0</v>
      </c>
      <c r="IG122" s="12">
        <v>1</v>
      </c>
      <c r="IH122" s="12">
        <v>0</v>
      </c>
      <c r="II122" s="12">
        <v>0</v>
      </c>
      <c r="IJ122" s="12">
        <v>0</v>
      </c>
      <c r="IK122" s="12">
        <v>3</v>
      </c>
      <c r="IL122" s="12">
        <v>1</v>
      </c>
      <c r="IM122" s="12">
        <v>2</v>
      </c>
      <c r="IN122" s="12">
        <v>1</v>
      </c>
      <c r="IO122" s="12">
        <v>0</v>
      </c>
      <c r="IP122" s="12">
        <v>1</v>
      </c>
      <c r="IQ122" s="12">
        <v>0</v>
      </c>
      <c r="IR122" s="12">
        <v>0</v>
      </c>
      <c r="IS122" s="12">
        <v>0</v>
      </c>
      <c r="IT122" s="12">
        <v>0</v>
      </c>
      <c r="IU122" s="12">
        <v>0</v>
      </c>
      <c r="IV122" s="12">
        <v>0</v>
      </c>
      <c r="IW122" s="12">
        <v>2</v>
      </c>
      <c r="IX122" s="12">
        <v>2</v>
      </c>
      <c r="IY122" s="12">
        <v>1</v>
      </c>
      <c r="IZ122" s="12">
        <v>4</v>
      </c>
      <c r="JA122" s="12">
        <v>3</v>
      </c>
      <c r="JB122" s="12">
        <v>3</v>
      </c>
      <c r="JC122" s="13">
        <v>3</v>
      </c>
      <c r="JD122" s="13">
        <v>0</v>
      </c>
      <c r="JE122" s="13">
        <v>2</v>
      </c>
      <c r="JF122" s="13">
        <v>2</v>
      </c>
      <c r="JG122" s="12">
        <v>2</v>
      </c>
    </row>
    <row r="123" spans="1:267" x14ac:dyDescent="0.55000000000000004">
      <c r="A123" s="12">
        <v>4</v>
      </c>
      <c r="B123" s="12">
        <v>1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1</v>
      </c>
      <c r="L123" s="12">
        <v>0</v>
      </c>
      <c r="M123" s="12">
        <v>4</v>
      </c>
      <c r="N123" s="12">
        <v>-7</v>
      </c>
      <c r="O123" s="12">
        <v>4</v>
      </c>
      <c r="P123" s="12">
        <v>-7</v>
      </c>
      <c r="Q123" s="12">
        <v>0</v>
      </c>
      <c r="R123" s="12">
        <v>0</v>
      </c>
      <c r="S123" s="12">
        <v>0</v>
      </c>
      <c r="T123" s="12">
        <v>1</v>
      </c>
      <c r="U123" s="12">
        <v>0</v>
      </c>
      <c r="V123" s="12">
        <v>0</v>
      </c>
      <c r="W123" s="13">
        <v>2021</v>
      </c>
      <c r="X123" s="12">
        <v>1</v>
      </c>
      <c r="Y123" s="12">
        <v>8</v>
      </c>
      <c r="Z123" s="12">
        <v>6</v>
      </c>
      <c r="AA123" s="12">
        <v>-7</v>
      </c>
      <c r="AB123" s="12">
        <v>-7</v>
      </c>
      <c r="AC123" s="12">
        <v>-7</v>
      </c>
      <c r="AD123" s="12">
        <v>-7</v>
      </c>
      <c r="AE123" s="12">
        <v>-7</v>
      </c>
      <c r="AF123" s="12">
        <v>-7</v>
      </c>
      <c r="AG123" s="12">
        <v>-7</v>
      </c>
      <c r="AH123" s="12">
        <v>-7</v>
      </c>
      <c r="AI123" s="12">
        <v>-7</v>
      </c>
      <c r="AJ123" s="12">
        <v>-7</v>
      </c>
      <c r="AK123" s="12">
        <v>-7</v>
      </c>
      <c r="AL123" s="12">
        <v>-7</v>
      </c>
      <c r="AM123" s="12">
        <v>6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1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1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0</v>
      </c>
      <c r="CA123" s="12">
        <v>0</v>
      </c>
      <c r="CB123" s="12">
        <v>0</v>
      </c>
      <c r="CC123" s="12">
        <v>0</v>
      </c>
      <c r="CD123" s="12">
        <v>0</v>
      </c>
      <c r="CE123" s="12">
        <v>0</v>
      </c>
      <c r="CF123" s="12">
        <v>0</v>
      </c>
      <c r="CG123" s="12">
        <v>0</v>
      </c>
      <c r="CH123" s="12">
        <v>0</v>
      </c>
      <c r="CI123" s="12">
        <v>1</v>
      </c>
      <c r="CJ123" s="12">
        <v>0</v>
      </c>
      <c r="CK123" s="12">
        <v>0</v>
      </c>
      <c r="CL123" s="12">
        <v>0</v>
      </c>
      <c r="CM123" s="12">
        <v>0</v>
      </c>
      <c r="CN123" s="12">
        <v>0</v>
      </c>
      <c r="CO123" s="12">
        <v>0</v>
      </c>
      <c r="CP123" s="12">
        <v>0</v>
      </c>
      <c r="CQ123" s="12">
        <v>0</v>
      </c>
      <c r="CR123" s="12">
        <v>0</v>
      </c>
      <c r="CS123" s="12">
        <v>0</v>
      </c>
      <c r="CT123" s="12">
        <v>0</v>
      </c>
      <c r="CU123" s="12">
        <v>0</v>
      </c>
      <c r="CV123" s="12">
        <v>0</v>
      </c>
      <c r="CW123" s="12">
        <v>0</v>
      </c>
      <c r="CX123" s="12">
        <v>0</v>
      </c>
      <c r="CY123" s="12">
        <v>1</v>
      </c>
      <c r="CZ123" s="12">
        <v>8</v>
      </c>
      <c r="DA123" s="12">
        <v>-7</v>
      </c>
      <c r="DB123" s="12">
        <v>-7</v>
      </c>
      <c r="DC123" s="12">
        <v>5</v>
      </c>
      <c r="DD123" s="12">
        <v>0</v>
      </c>
      <c r="DE123" s="12">
        <v>0</v>
      </c>
      <c r="DF123" s="12">
        <v>0</v>
      </c>
      <c r="DG123" s="12">
        <v>0</v>
      </c>
      <c r="DH123" s="12">
        <v>1</v>
      </c>
      <c r="DI123" s="12">
        <v>0</v>
      </c>
      <c r="DJ123" s="12">
        <v>0</v>
      </c>
      <c r="DK123" s="12">
        <v>0</v>
      </c>
      <c r="DL123" s="12">
        <v>0</v>
      </c>
      <c r="DM123" s="12">
        <v>0</v>
      </c>
      <c r="DN123" s="12">
        <v>0</v>
      </c>
      <c r="DO123" s="12">
        <v>0</v>
      </c>
      <c r="DP123" s="12">
        <v>0</v>
      </c>
      <c r="DQ123" s="12">
        <v>0</v>
      </c>
      <c r="DR123" s="12">
        <v>0</v>
      </c>
      <c r="DS123" s="12">
        <v>1</v>
      </c>
      <c r="DT123" s="12">
        <v>0</v>
      </c>
      <c r="DU123" s="12">
        <v>3</v>
      </c>
      <c r="DV123" s="12">
        <v>-7</v>
      </c>
      <c r="DW123" s="12">
        <v>-7</v>
      </c>
      <c r="DX123" s="12">
        <v>1</v>
      </c>
      <c r="DY123" s="12">
        <v>-7</v>
      </c>
      <c r="DZ123" s="12">
        <v>2</v>
      </c>
      <c r="EA123" s="12">
        <v>4</v>
      </c>
      <c r="EB123" s="12">
        <v>6</v>
      </c>
      <c r="EC123" s="12">
        <v>8</v>
      </c>
      <c r="ED123" s="12">
        <v>-7</v>
      </c>
      <c r="EE123" s="12">
        <v>-7</v>
      </c>
      <c r="EF123" s="12">
        <v>-7</v>
      </c>
      <c r="EG123" s="12">
        <v>-7</v>
      </c>
      <c r="EH123" s="12">
        <v>-7</v>
      </c>
      <c r="EI123" s="12">
        <v>-7</v>
      </c>
      <c r="EJ123" s="12">
        <v>-7</v>
      </c>
      <c r="EK123" s="12">
        <v>-7</v>
      </c>
      <c r="EL123" s="12">
        <v>-7</v>
      </c>
      <c r="EM123" s="12">
        <v>-7</v>
      </c>
      <c r="EN123" s="12">
        <v>-7</v>
      </c>
      <c r="EO123" s="12">
        <v>-7</v>
      </c>
      <c r="EP123" s="12">
        <v>-7</v>
      </c>
      <c r="EQ123" s="12">
        <v>-7</v>
      </c>
      <c r="ER123" s="12">
        <v>-7</v>
      </c>
      <c r="ES123" s="12">
        <v>-7</v>
      </c>
      <c r="ET123" s="12">
        <v>-7</v>
      </c>
      <c r="EU123" s="12">
        <v>-7</v>
      </c>
      <c r="EV123" s="12">
        <v>-7</v>
      </c>
      <c r="EW123" s="12">
        <v>-7</v>
      </c>
      <c r="EX123" s="12">
        <v>-7</v>
      </c>
      <c r="EY123" s="12">
        <v>-7</v>
      </c>
      <c r="EZ123" s="12">
        <v>-7</v>
      </c>
      <c r="FA123" s="12">
        <v>-7</v>
      </c>
      <c r="FB123" s="12">
        <v>-7</v>
      </c>
      <c r="FC123" s="12">
        <v>-7</v>
      </c>
      <c r="FD123" s="12">
        <v>-7</v>
      </c>
      <c r="FE123" s="12">
        <v>-7</v>
      </c>
      <c r="FF123" s="12">
        <v>-7</v>
      </c>
      <c r="FG123" s="12">
        <v>-7</v>
      </c>
      <c r="FH123" s="12">
        <v>-7</v>
      </c>
      <c r="FI123" s="12">
        <v>-7</v>
      </c>
      <c r="FJ123" s="12">
        <v>-7</v>
      </c>
      <c r="FK123" s="12">
        <v>-7</v>
      </c>
      <c r="FL123" s="12">
        <v>-7</v>
      </c>
      <c r="FM123" s="12">
        <v>-7</v>
      </c>
      <c r="FN123" s="12">
        <v>-7</v>
      </c>
      <c r="FO123" s="12">
        <v>-7</v>
      </c>
      <c r="FP123" s="12">
        <v>-7</v>
      </c>
      <c r="FQ123" s="12">
        <v>-7</v>
      </c>
      <c r="FR123" s="12">
        <v>-7</v>
      </c>
      <c r="FS123" s="12">
        <v>-7</v>
      </c>
      <c r="FT123" s="12">
        <v>-7</v>
      </c>
      <c r="FU123" s="12">
        <v>-7</v>
      </c>
      <c r="FV123" s="12">
        <v>-7</v>
      </c>
      <c r="FW123" s="12">
        <v>-7</v>
      </c>
      <c r="FX123" s="12">
        <v>-7</v>
      </c>
      <c r="FY123" s="12">
        <v>-7</v>
      </c>
      <c r="FZ123" s="12">
        <v>-7</v>
      </c>
      <c r="GA123" s="12">
        <v>-7</v>
      </c>
      <c r="GB123" s="12">
        <v>-7</v>
      </c>
      <c r="GC123" s="12">
        <v>-7</v>
      </c>
      <c r="GD123" s="12">
        <v>0</v>
      </c>
      <c r="GE123" s="12">
        <v>0</v>
      </c>
      <c r="GF123" s="12">
        <v>0</v>
      </c>
      <c r="GG123" s="12">
        <v>0</v>
      </c>
      <c r="GH123" s="12">
        <v>0</v>
      </c>
      <c r="GI123" s="12">
        <v>0</v>
      </c>
      <c r="GJ123" s="12">
        <v>0</v>
      </c>
      <c r="GK123" s="12">
        <v>0</v>
      </c>
      <c r="GL123" s="12">
        <v>0</v>
      </c>
      <c r="GM123" s="12">
        <v>0</v>
      </c>
      <c r="GN123" s="12">
        <v>1</v>
      </c>
      <c r="GO123" s="12">
        <v>0</v>
      </c>
      <c r="GP123" s="12">
        <v>0</v>
      </c>
      <c r="GQ123" s="12">
        <v>0</v>
      </c>
      <c r="GR123" s="12">
        <v>1</v>
      </c>
      <c r="GS123" s="12">
        <v>0</v>
      </c>
      <c r="GT123" s="12">
        <v>0</v>
      </c>
      <c r="GU123" s="12">
        <v>0</v>
      </c>
      <c r="GV123" s="12">
        <v>0</v>
      </c>
      <c r="GW123" s="12">
        <v>0</v>
      </c>
      <c r="GX123" s="12">
        <v>0</v>
      </c>
      <c r="GY123" s="12">
        <v>0</v>
      </c>
      <c r="GZ123" s="12">
        <v>1</v>
      </c>
      <c r="HA123" s="12">
        <v>0</v>
      </c>
      <c r="HB123" s="12">
        <v>0</v>
      </c>
      <c r="HC123" s="12">
        <v>0</v>
      </c>
      <c r="HD123" s="12">
        <v>1</v>
      </c>
      <c r="HE123" s="12">
        <v>1</v>
      </c>
      <c r="HF123" s="12">
        <v>0</v>
      </c>
      <c r="HG123" s="12">
        <v>0</v>
      </c>
      <c r="HH123" s="12">
        <v>0</v>
      </c>
      <c r="HI123" s="12">
        <v>0</v>
      </c>
      <c r="HJ123" s="12">
        <v>0</v>
      </c>
      <c r="HK123" s="12">
        <v>0</v>
      </c>
      <c r="HL123" s="12">
        <v>1</v>
      </c>
      <c r="HM123" s="12">
        <v>0</v>
      </c>
      <c r="HN123" s="12">
        <v>0</v>
      </c>
      <c r="HO123" s="12">
        <v>0</v>
      </c>
      <c r="HP123" s="12">
        <v>2</v>
      </c>
      <c r="HQ123" s="12">
        <v>3</v>
      </c>
      <c r="HR123" s="12">
        <v>0</v>
      </c>
      <c r="HS123" s="12">
        <v>0</v>
      </c>
      <c r="HT123" s="12">
        <v>0</v>
      </c>
      <c r="HU123" s="12">
        <v>0</v>
      </c>
      <c r="HV123" s="12">
        <v>0</v>
      </c>
      <c r="HW123" s="12">
        <v>0</v>
      </c>
      <c r="HX123" s="12">
        <v>1</v>
      </c>
      <c r="HY123" s="12">
        <v>0</v>
      </c>
      <c r="HZ123" s="12">
        <v>3</v>
      </c>
      <c r="IA123" s="12">
        <v>-7</v>
      </c>
      <c r="IB123" s="12">
        <v>-7</v>
      </c>
      <c r="IC123" s="12">
        <v>-7</v>
      </c>
      <c r="ID123" s="12">
        <v>-7</v>
      </c>
      <c r="IE123" s="12">
        <v>-7</v>
      </c>
      <c r="IF123" s="12">
        <v>-7</v>
      </c>
      <c r="IG123" s="12">
        <v>-7</v>
      </c>
      <c r="IH123" s="12">
        <v>-7</v>
      </c>
      <c r="II123" s="12">
        <v>-7</v>
      </c>
      <c r="IJ123" s="12">
        <v>-7</v>
      </c>
      <c r="IK123" s="12">
        <v>6</v>
      </c>
      <c r="IL123" s="12">
        <v>4</v>
      </c>
      <c r="IM123" s="12">
        <v>2</v>
      </c>
      <c r="IN123" s="12">
        <v>2</v>
      </c>
      <c r="IO123" s="12">
        <v>0</v>
      </c>
      <c r="IP123" s="12">
        <v>0</v>
      </c>
      <c r="IQ123" s="12">
        <v>0</v>
      </c>
      <c r="IR123" s="12">
        <v>0</v>
      </c>
      <c r="IS123" s="12">
        <v>0</v>
      </c>
      <c r="IT123" s="12">
        <v>0</v>
      </c>
      <c r="IU123" s="12">
        <v>1</v>
      </c>
      <c r="IV123" s="12">
        <v>0</v>
      </c>
      <c r="IW123" s="12">
        <v>1</v>
      </c>
      <c r="IX123" s="12">
        <v>2</v>
      </c>
      <c r="IY123" s="12">
        <v>1</v>
      </c>
      <c r="IZ123" s="12">
        <v>5</v>
      </c>
      <c r="JA123" s="12">
        <v>3</v>
      </c>
      <c r="JB123" s="12">
        <v>2</v>
      </c>
      <c r="JC123" s="13">
        <v>2</v>
      </c>
      <c r="JD123" s="13">
        <v>0</v>
      </c>
      <c r="JE123" s="13">
        <v>0</v>
      </c>
      <c r="JF123" s="13">
        <v>0</v>
      </c>
      <c r="JG123" s="12">
        <v>6</v>
      </c>
    </row>
    <row r="124" spans="1:267" x14ac:dyDescent="0.55000000000000004">
      <c r="A124" s="12">
        <v>1</v>
      </c>
      <c r="B124" s="12">
        <v>2</v>
      </c>
      <c r="C124" s="12">
        <v>1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3</v>
      </c>
      <c r="N124" s="12">
        <v>1</v>
      </c>
      <c r="O124" s="12">
        <v>3</v>
      </c>
      <c r="P124" s="12">
        <v>7</v>
      </c>
      <c r="Q124" s="12">
        <v>0</v>
      </c>
      <c r="R124" s="12">
        <v>0</v>
      </c>
      <c r="S124" s="12">
        <v>0</v>
      </c>
      <c r="T124" s="12">
        <v>1</v>
      </c>
      <c r="U124" s="12">
        <v>0</v>
      </c>
      <c r="V124" s="12">
        <v>0</v>
      </c>
      <c r="W124" s="13">
        <v>2017</v>
      </c>
      <c r="X124" s="12">
        <v>3</v>
      </c>
      <c r="Y124" s="12">
        <v>8</v>
      </c>
      <c r="Z124" s="12">
        <v>3</v>
      </c>
      <c r="AA124" s="12">
        <v>0</v>
      </c>
      <c r="AB124" s="12">
        <v>0</v>
      </c>
      <c r="AC124" s="12">
        <v>0</v>
      </c>
      <c r="AD124" s="12">
        <v>1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5</v>
      </c>
      <c r="AN124" s="12">
        <v>0</v>
      </c>
      <c r="AO124" s="12">
        <v>1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1</v>
      </c>
      <c r="BF124" s="12">
        <v>1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0</v>
      </c>
      <c r="BU124" s="12">
        <v>1</v>
      </c>
      <c r="BV124" s="12">
        <v>1</v>
      </c>
      <c r="BW124" s="12">
        <v>0</v>
      </c>
      <c r="BX124" s="12">
        <v>0</v>
      </c>
      <c r="BY124" s="12">
        <v>0</v>
      </c>
      <c r="BZ124" s="12">
        <v>0</v>
      </c>
      <c r="CA124" s="12">
        <v>0</v>
      </c>
      <c r="CB124" s="12">
        <v>1</v>
      </c>
      <c r="CC124" s="12">
        <v>0</v>
      </c>
      <c r="CD124" s="12">
        <v>0</v>
      </c>
      <c r="CE124" s="12">
        <v>0</v>
      </c>
      <c r="CF124" s="12">
        <v>0</v>
      </c>
      <c r="CG124" s="12">
        <v>0</v>
      </c>
      <c r="CH124" s="12">
        <v>0</v>
      </c>
      <c r="CI124" s="12">
        <v>0</v>
      </c>
      <c r="CJ124" s="12">
        <v>0</v>
      </c>
      <c r="CK124" s="12">
        <v>1</v>
      </c>
      <c r="CL124" s="12">
        <v>2</v>
      </c>
      <c r="CM124" s="12">
        <v>0</v>
      </c>
      <c r="CN124" s="12">
        <v>0</v>
      </c>
      <c r="CO124" s="12">
        <v>0</v>
      </c>
      <c r="CP124" s="12">
        <v>0</v>
      </c>
      <c r="CQ124" s="12">
        <v>0</v>
      </c>
      <c r="CR124" s="12">
        <v>3</v>
      </c>
      <c r="CS124" s="12">
        <v>0</v>
      </c>
      <c r="CT124" s="12">
        <v>0</v>
      </c>
      <c r="CU124" s="12">
        <v>0</v>
      </c>
      <c r="CV124" s="12">
        <v>0</v>
      </c>
      <c r="CW124" s="12">
        <v>0</v>
      </c>
      <c r="CX124" s="12">
        <v>0</v>
      </c>
      <c r="CY124" s="12">
        <v>0</v>
      </c>
      <c r="CZ124" s="12">
        <v>3</v>
      </c>
      <c r="DA124" s="12">
        <v>2</v>
      </c>
      <c r="DB124" s="12">
        <v>1</v>
      </c>
      <c r="DC124" s="12">
        <v>2</v>
      </c>
      <c r="DD124" s="12">
        <v>1</v>
      </c>
      <c r="DE124" s="12">
        <v>0</v>
      </c>
      <c r="DF124" s="12">
        <v>1</v>
      </c>
      <c r="DG124" s="12">
        <v>1</v>
      </c>
      <c r="DH124" s="12">
        <v>0</v>
      </c>
      <c r="DI124" s="12">
        <v>0</v>
      </c>
      <c r="DJ124" s="12">
        <v>0</v>
      </c>
      <c r="DK124" s="12">
        <v>0</v>
      </c>
      <c r="DL124" s="12">
        <v>0</v>
      </c>
      <c r="DM124" s="12">
        <v>0</v>
      </c>
      <c r="DN124" s="12">
        <v>1</v>
      </c>
      <c r="DO124" s="12">
        <v>0</v>
      </c>
      <c r="DP124" s="12">
        <v>0</v>
      </c>
      <c r="DQ124" s="12">
        <v>0</v>
      </c>
      <c r="DR124" s="12">
        <v>0</v>
      </c>
      <c r="DS124" s="12">
        <v>1</v>
      </c>
      <c r="DT124" s="12">
        <v>0</v>
      </c>
      <c r="DU124" s="12">
        <v>1</v>
      </c>
      <c r="DV124" s="12">
        <v>-7</v>
      </c>
      <c r="DW124" s="12">
        <v>7</v>
      </c>
      <c r="DX124" s="12">
        <v>5</v>
      </c>
      <c r="DY124" s="12">
        <v>4</v>
      </c>
      <c r="DZ124" s="12">
        <v>1</v>
      </c>
      <c r="EA124" s="12">
        <v>1</v>
      </c>
      <c r="EB124" s="12">
        <v>2</v>
      </c>
      <c r="EC124" s="12">
        <v>7</v>
      </c>
      <c r="ED124" s="12">
        <v>0</v>
      </c>
      <c r="EE124" s="12">
        <v>0</v>
      </c>
      <c r="EF124" s="12">
        <v>1</v>
      </c>
      <c r="EG124" s="12">
        <v>0</v>
      </c>
      <c r="EH124" s="12">
        <v>0</v>
      </c>
      <c r="EI124" s="12">
        <v>0</v>
      </c>
      <c r="EJ124" s="12">
        <v>0</v>
      </c>
      <c r="EK124" s="12">
        <v>0</v>
      </c>
      <c r="EL124" s="12">
        <v>0</v>
      </c>
      <c r="EM124" s="12">
        <v>0</v>
      </c>
      <c r="EN124" s="12">
        <v>0</v>
      </c>
      <c r="EO124" s="12">
        <v>0</v>
      </c>
      <c r="EP124" s="12">
        <v>0</v>
      </c>
      <c r="EQ124" s="12">
        <v>0</v>
      </c>
      <c r="ER124" s="12">
        <v>0</v>
      </c>
      <c r="ES124" s="12">
        <v>1</v>
      </c>
      <c r="ET124" s="12">
        <v>0</v>
      </c>
      <c r="EU124" s="12">
        <v>0</v>
      </c>
      <c r="EV124" s="12">
        <v>0</v>
      </c>
      <c r="EW124" s="12">
        <v>0</v>
      </c>
      <c r="EX124" s="12">
        <v>0</v>
      </c>
      <c r="EY124" s="12">
        <v>0</v>
      </c>
      <c r="EZ124" s="12">
        <v>0</v>
      </c>
      <c r="FA124" s="12">
        <v>0</v>
      </c>
      <c r="FB124" s="12">
        <v>1</v>
      </c>
      <c r="FC124" s="12">
        <v>0</v>
      </c>
      <c r="FD124" s="12">
        <v>0</v>
      </c>
      <c r="FE124" s="12">
        <v>0</v>
      </c>
      <c r="FF124" s="12">
        <v>1</v>
      </c>
      <c r="FG124" s="12">
        <v>0</v>
      </c>
      <c r="FH124" s="12">
        <v>0</v>
      </c>
      <c r="FI124" s="12">
        <v>0</v>
      </c>
      <c r="FJ124" s="12">
        <v>0</v>
      </c>
      <c r="FK124" s="12">
        <v>0</v>
      </c>
      <c r="FL124" s="12">
        <v>0</v>
      </c>
      <c r="FM124" s="12">
        <v>0</v>
      </c>
      <c r="FN124" s="12">
        <v>0</v>
      </c>
      <c r="FO124" s="12">
        <v>1</v>
      </c>
      <c r="FP124" s="12">
        <v>0</v>
      </c>
      <c r="FQ124" s="12">
        <v>0</v>
      </c>
      <c r="FR124" s="12">
        <v>0</v>
      </c>
      <c r="FS124" s="12">
        <v>1</v>
      </c>
      <c r="FT124" s="12">
        <v>0</v>
      </c>
      <c r="FU124" s="12">
        <v>0</v>
      </c>
      <c r="FV124" s="12">
        <v>0</v>
      </c>
      <c r="FW124" s="12">
        <v>0</v>
      </c>
      <c r="FX124" s="12">
        <v>0</v>
      </c>
      <c r="FY124" s="12">
        <v>0</v>
      </c>
      <c r="FZ124" s="12">
        <v>0</v>
      </c>
      <c r="GA124" s="12">
        <v>0</v>
      </c>
      <c r="GB124" s="12">
        <v>2</v>
      </c>
      <c r="GC124" s="12">
        <v>0</v>
      </c>
      <c r="GD124" s="12">
        <v>0</v>
      </c>
      <c r="GE124" s="12">
        <v>0</v>
      </c>
      <c r="GF124" s="12">
        <v>0</v>
      </c>
      <c r="GG124" s="12">
        <v>1</v>
      </c>
      <c r="GH124" s="12">
        <v>0</v>
      </c>
      <c r="GI124" s="12">
        <v>0</v>
      </c>
      <c r="GJ124" s="12">
        <v>0</v>
      </c>
      <c r="GK124" s="12">
        <v>0</v>
      </c>
      <c r="GL124" s="12">
        <v>0</v>
      </c>
      <c r="GM124" s="12">
        <v>0</v>
      </c>
      <c r="GN124" s="12">
        <v>0</v>
      </c>
      <c r="GO124" s="12">
        <v>0</v>
      </c>
      <c r="GP124" s="12">
        <v>0</v>
      </c>
      <c r="GQ124" s="12">
        <v>0</v>
      </c>
      <c r="GR124" s="12">
        <v>1</v>
      </c>
      <c r="GS124" s="12">
        <v>1</v>
      </c>
      <c r="GT124" s="12">
        <v>0</v>
      </c>
      <c r="GU124" s="12">
        <v>0</v>
      </c>
      <c r="GV124" s="12">
        <v>0</v>
      </c>
      <c r="GW124" s="12">
        <v>0</v>
      </c>
      <c r="GX124" s="12">
        <v>0</v>
      </c>
      <c r="GY124" s="12">
        <v>0</v>
      </c>
      <c r="GZ124" s="12">
        <v>0</v>
      </c>
      <c r="HA124" s="12">
        <v>0</v>
      </c>
      <c r="HB124" s="12">
        <v>0</v>
      </c>
      <c r="HC124" s="12">
        <v>0</v>
      </c>
      <c r="HD124" s="12">
        <v>1</v>
      </c>
      <c r="HE124" s="12">
        <v>1</v>
      </c>
      <c r="HF124" s="12">
        <v>0</v>
      </c>
      <c r="HG124" s="12">
        <v>0</v>
      </c>
      <c r="HH124" s="12">
        <v>1</v>
      </c>
      <c r="HI124" s="12">
        <v>0</v>
      </c>
      <c r="HJ124" s="12">
        <v>0</v>
      </c>
      <c r="HK124" s="12">
        <v>0</v>
      </c>
      <c r="HL124" s="12">
        <v>0</v>
      </c>
      <c r="HM124" s="12">
        <v>0</v>
      </c>
      <c r="HN124" s="12">
        <v>0</v>
      </c>
      <c r="HO124" s="12">
        <v>0</v>
      </c>
      <c r="HP124" s="12">
        <v>2</v>
      </c>
      <c r="HQ124" s="12">
        <v>1</v>
      </c>
      <c r="HR124" s="12">
        <v>0</v>
      </c>
      <c r="HS124" s="12">
        <v>0</v>
      </c>
      <c r="HT124" s="12">
        <v>3</v>
      </c>
      <c r="HU124" s="12">
        <v>0</v>
      </c>
      <c r="HV124" s="12">
        <v>0</v>
      </c>
      <c r="HW124" s="12">
        <v>0</v>
      </c>
      <c r="HX124" s="12">
        <v>0</v>
      </c>
      <c r="HY124" s="12">
        <v>0</v>
      </c>
      <c r="HZ124" s="12">
        <v>1</v>
      </c>
      <c r="IA124" s="12">
        <v>0</v>
      </c>
      <c r="IB124" s="12">
        <v>0</v>
      </c>
      <c r="IC124" s="12">
        <v>0</v>
      </c>
      <c r="ID124" s="12">
        <v>0</v>
      </c>
      <c r="IE124" s="12">
        <v>0</v>
      </c>
      <c r="IF124" s="12">
        <v>1</v>
      </c>
      <c r="IG124" s="12">
        <v>0</v>
      </c>
      <c r="IH124" s="12">
        <v>1</v>
      </c>
      <c r="II124" s="12">
        <v>0</v>
      </c>
      <c r="IJ124" s="12">
        <v>0</v>
      </c>
      <c r="IK124" s="12">
        <v>3</v>
      </c>
      <c r="IL124" s="12">
        <v>3</v>
      </c>
      <c r="IM124" s="12">
        <v>3</v>
      </c>
      <c r="IN124" s="12">
        <v>2</v>
      </c>
      <c r="IO124" s="12">
        <v>1</v>
      </c>
      <c r="IP124" s="12">
        <v>0</v>
      </c>
      <c r="IQ124" s="12">
        <v>0</v>
      </c>
      <c r="IR124" s="12">
        <v>0</v>
      </c>
      <c r="IS124" s="12">
        <v>0</v>
      </c>
      <c r="IT124" s="12">
        <v>0</v>
      </c>
      <c r="IU124" s="12">
        <v>0</v>
      </c>
      <c r="IV124" s="12">
        <v>0</v>
      </c>
      <c r="IW124" s="12">
        <v>1</v>
      </c>
      <c r="IX124" s="12">
        <v>2</v>
      </c>
      <c r="IY124" s="12">
        <v>1</v>
      </c>
      <c r="IZ124" s="12">
        <v>6</v>
      </c>
      <c r="JA124" s="12">
        <v>6</v>
      </c>
      <c r="JB124" s="12">
        <v>3</v>
      </c>
      <c r="JC124" s="13">
        <v>0</v>
      </c>
      <c r="JD124" s="13">
        <v>1</v>
      </c>
      <c r="JE124" s="13">
        <v>0</v>
      </c>
      <c r="JF124" s="13">
        <v>0</v>
      </c>
      <c r="JG124" s="12">
        <v>8</v>
      </c>
    </row>
    <row r="125" spans="1:267" x14ac:dyDescent="0.55000000000000004">
      <c r="A125" s="12">
        <v>1</v>
      </c>
      <c r="B125" s="12">
        <v>2</v>
      </c>
      <c r="C125" s="12">
        <v>1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3</v>
      </c>
      <c r="N125" s="12">
        <v>1</v>
      </c>
      <c r="O125" s="12">
        <v>1</v>
      </c>
      <c r="P125" s="12">
        <v>19</v>
      </c>
      <c r="Q125" s="12">
        <v>0</v>
      </c>
      <c r="R125" s="12">
        <v>0</v>
      </c>
      <c r="S125" s="12">
        <v>0</v>
      </c>
      <c r="T125" s="12">
        <v>1</v>
      </c>
      <c r="U125" s="12">
        <v>0</v>
      </c>
      <c r="V125" s="12">
        <v>0</v>
      </c>
      <c r="W125" s="13">
        <v>2017</v>
      </c>
      <c r="X125" s="12">
        <v>3</v>
      </c>
      <c r="Y125" s="12">
        <v>3</v>
      </c>
      <c r="Z125" s="12">
        <v>2</v>
      </c>
      <c r="AA125" s="12">
        <v>0</v>
      </c>
      <c r="AB125" s="12">
        <v>1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2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1</v>
      </c>
      <c r="BA125" s="12">
        <v>0</v>
      </c>
      <c r="BB125" s="12">
        <v>0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1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  <c r="BX125" s="12">
        <v>0</v>
      </c>
      <c r="BY125" s="12">
        <v>0</v>
      </c>
      <c r="BZ125" s="12">
        <v>0</v>
      </c>
      <c r="CA125" s="12">
        <v>0</v>
      </c>
      <c r="CB125" s="12">
        <v>0</v>
      </c>
      <c r="CC125" s="12">
        <v>0</v>
      </c>
      <c r="CD125" s="12">
        <v>0</v>
      </c>
      <c r="CE125" s="12">
        <v>0</v>
      </c>
      <c r="CF125" s="12">
        <v>1</v>
      </c>
      <c r="CG125" s="12">
        <v>0</v>
      </c>
      <c r="CH125" s="12">
        <v>0</v>
      </c>
      <c r="CI125" s="12">
        <v>0</v>
      </c>
      <c r="CJ125" s="12">
        <v>0</v>
      </c>
      <c r="CK125" s="12">
        <v>0</v>
      </c>
      <c r="CL125" s="12">
        <v>0</v>
      </c>
      <c r="CM125" s="12">
        <v>0</v>
      </c>
      <c r="CN125" s="12">
        <v>0</v>
      </c>
      <c r="CO125" s="12">
        <v>0</v>
      </c>
      <c r="CP125" s="12">
        <v>0</v>
      </c>
      <c r="CQ125" s="12">
        <v>0</v>
      </c>
      <c r="CR125" s="12">
        <v>0</v>
      </c>
      <c r="CS125" s="12">
        <v>0</v>
      </c>
      <c r="CT125" s="12">
        <v>0</v>
      </c>
      <c r="CU125" s="12">
        <v>0</v>
      </c>
      <c r="CV125" s="12">
        <v>1</v>
      </c>
      <c r="CW125" s="12">
        <v>0</v>
      </c>
      <c r="CX125" s="12">
        <v>0</v>
      </c>
      <c r="CY125" s="12">
        <v>0</v>
      </c>
      <c r="CZ125" s="12">
        <v>3</v>
      </c>
      <c r="DA125" s="12">
        <v>4</v>
      </c>
      <c r="DB125" s="12">
        <v>5</v>
      </c>
      <c r="DC125" s="12">
        <v>2</v>
      </c>
      <c r="DD125" s="12">
        <v>1</v>
      </c>
      <c r="DE125" s="12">
        <v>1</v>
      </c>
      <c r="DF125" s="12">
        <v>1</v>
      </c>
      <c r="DG125" s="12">
        <v>0</v>
      </c>
      <c r="DH125" s="12">
        <v>1</v>
      </c>
      <c r="DI125" s="12">
        <v>1</v>
      </c>
      <c r="DJ125" s="12">
        <v>0</v>
      </c>
      <c r="DK125" s="12">
        <v>0</v>
      </c>
      <c r="DL125" s="12">
        <v>0</v>
      </c>
      <c r="DM125" s="12">
        <v>0</v>
      </c>
      <c r="DN125" s="12">
        <v>1</v>
      </c>
      <c r="DO125" s="12">
        <v>1</v>
      </c>
      <c r="DP125" s="12">
        <v>1</v>
      </c>
      <c r="DQ125" s="12">
        <v>0</v>
      </c>
      <c r="DR125" s="12">
        <v>0</v>
      </c>
      <c r="DS125" s="12">
        <v>0</v>
      </c>
      <c r="DT125" s="12">
        <v>0</v>
      </c>
      <c r="DU125" s="12">
        <v>1</v>
      </c>
      <c r="DV125" s="12">
        <v>-7</v>
      </c>
      <c r="DW125" s="12">
        <v>3</v>
      </c>
      <c r="DX125" s="12">
        <v>7</v>
      </c>
      <c r="DY125" s="12">
        <v>1</v>
      </c>
      <c r="DZ125" s="12">
        <v>1</v>
      </c>
      <c r="EA125" s="12">
        <v>1</v>
      </c>
      <c r="EB125" s="12">
        <v>2</v>
      </c>
      <c r="EC125" s="12">
        <v>1</v>
      </c>
      <c r="ED125" s="12">
        <v>0</v>
      </c>
      <c r="EE125" s="12">
        <v>0</v>
      </c>
      <c r="EF125" s="12">
        <v>0</v>
      </c>
      <c r="EG125" s="12">
        <v>0</v>
      </c>
      <c r="EH125" s="12">
        <v>0</v>
      </c>
      <c r="EI125" s="12">
        <v>0</v>
      </c>
      <c r="EJ125" s="12">
        <v>0</v>
      </c>
      <c r="EK125" s="12">
        <v>0</v>
      </c>
      <c r="EL125" s="12">
        <v>0</v>
      </c>
      <c r="EM125" s="12">
        <v>0</v>
      </c>
      <c r="EN125" s="12">
        <v>0</v>
      </c>
      <c r="EO125" s="12">
        <v>0</v>
      </c>
      <c r="EP125" s="12">
        <v>1</v>
      </c>
      <c r="EQ125" s="12">
        <v>0</v>
      </c>
      <c r="ER125" s="12">
        <v>0</v>
      </c>
      <c r="ES125" s="12">
        <v>0</v>
      </c>
      <c r="ET125" s="12">
        <v>0</v>
      </c>
      <c r="EU125" s="12">
        <v>0</v>
      </c>
      <c r="EV125" s="12">
        <v>0</v>
      </c>
      <c r="EW125" s="12">
        <v>0</v>
      </c>
      <c r="EX125" s="12">
        <v>0</v>
      </c>
      <c r="EY125" s="12">
        <v>0</v>
      </c>
      <c r="EZ125" s="12">
        <v>0</v>
      </c>
      <c r="FA125" s="12">
        <v>0</v>
      </c>
      <c r="FB125" s="12">
        <v>0</v>
      </c>
      <c r="FC125" s="12">
        <v>1</v>
      </c>
      <c r="FD125" s="12">
        <v>0</v>
      </c>
      <c r="FE125" s="12">
        <v>0</v>
      </c>
      <c r="FF125" s="12">
        <v>0</v>
      </c>
      <c r="FG125" s="12">
        <v>0</v>
      </c>
      <c r="FH125" s="12">
        <v>0</v>
      </c>
      <c r="FI125" s="12">
        <v>0</v>
      </c>
      <c r="FJ125" s="12">
        <v>0</v>
      </c>
      <c r="FK125" s="12">
        <v>0</v>
      </c>
      <c r="FL125" s="12">
        <v>0</v>
      </c>
      <c r="FM125" s="12">
        <v>0</v>
      </c>
      <c r="FN125" s="12">
        <v>0</v>
      </c>
      <c r="FO125" s="12">
        <v>0</v>
      </c>
      <c r="FP125" s="12">
        <v>1</v>
      </c>
      <c r="FQ125" s="12">
        <v>0</v>
      </c>
      <c r="FR125" s="12">
        <v>0</v>
      </c>
      <c r="FS125" s="12">
        <v>0</v>
      </c>
      <c r="FT125" s="12">
        <v>0</v>
      </c>
      <c r="FU125" s="12">
        <v>0</v>
      </c>
      <c r="FV125" s="12">
        <v>0</v>
      </c>
      <c r="FW125" s="12">
        <v>0</v>
      </c>
      <c r="FX125" s="12">
        <v>0</v>
      </c>
      <c r="FY125" s="12">
        <v>0</v>
      </c>
      <c r="FZ125" s="12">
        <v>0</v>
      </c>
      <c r="GA125" s="12">
        <v>0</v>
      </c>
      <c r="GB125" s="12">
        <v>0</v>
      </c>
      <c r="GC125" s="12">
        <v>1</v>
      </c>
      <c r="GD125" s="12">
        <v>0</v>
      </c>
      <c r="GE125" s="12">
        <v>0</v>
      </c>
      <c r="GF125" s="12">
        <v>0</v>
      </c>
      <c r="GG125" s="12">
        <v>0</v>
      </c>
      <c r="GH125" s="12">
        <v>0</v>
      </c>
      <c r="GI125" s="12">
        <v>0</v>
      </c>
      <c r="GJ125" s="12">
        <v>0</v>
      </c>
      <c r="GK125" s="12">
        <v>0</v>
      </c>
      <c r="GL125" s="12">
        <v>0</v>
      </c>
      <c r="GM125" s="12">
        <v>0</v>
      </c>
      <c r="GN125" s="12">
        <v>0</v>
      </c>
      <c r="GO125" s="12">
        <v>0</v>
      </c>
      <c r="GP125" s="12">
        <v>0</v>
      </c>
      <c r="GQ125" s="12">
        <v>0</v>
      </c>
      <c r="GR125" s="12">
        <v>0</v>
      </c>
      <c r="GS125" s="12">
        <v>0</v>
      </c>
      <c r="GT125" s="12">
        <v>0</v>
      </c>
      <c r="GU125" s="12">
        <v>0</v>
      </c>
      <c r="GV125" s="12">
        <v>0</v>
      </c>
      <c r="GW125" s="12">
        <v>0</v>
      </c>
      <c r="GX125" s="12">
        <v>0</v>
      </c>
      <c r="GY125" s="12">
        <v>0</v>
      </c>
      <c r="GZ125" s="12">
        <v>0</v>
      </c>
      <c r="HA125" s="12">
        <v>0</v>
      </c>
      <c r="HB125" s="12">
        <v>0</v>
      </c>
      <c r="HC125" s="12">
        <v>0</v>
      </c>
      <c r="HD125" s="12">
        <v>0</v>
      </c>
      <c r="HE125" s="12">
        <v>0</v>
      </c>
      <c r="HF125" s="12">
        <v>0</v>
      </c>
      <c r="HG125" s="12">
        <v>0</v>
      </c>
      <c r="HH125" s="12">
        <v>0</v>
      </c>
      <c r="HI125" s="12">
        <v>0</v>
      </c>
      <c r="HJ125" s="12">
        <v>0</v>
      </c>
      <c r="HK125" s="12">
        <v>0</v>
      </c>
      <c r="HL125" s="12">
        <v>0</v>
      </c>
      <c r="HM125" s="12">
        <v>0</v>
      </c>
      <c r="HN125" s="12">
        <v>0</v>
      </c>
      <c r="HO125" s="12">
        <v>0</v>
      </c>
      <c r="HP125" s="12">
        <v>0</v>
      </c>
      <c r="HQ125" s="12">
        <v>0</v>
      </c>
      <c r="HR125" s="12">
        <v>0</v>
      </c>
      <c r="HS125" s="12">
        <v>0</v>
      </c>
      <c r="HT125" s="12">
        <v>0</v>
      </c>
      <c r="HU125" s="12">
        <v>0</v>
      </c>
      <c r="HV125" s="12">
        <v>0</v>
      </c>
      <c r="HW125" s="12">
        <v>0</v>
      </c>
      <c r="HX125" s="12">
        <v>0</v>
      </c>
      <c r="HY125" s="12">
        <v>0</v>
      </c>
      <c r="HZ125" s="12">
        <v>1</v>
      </c>
      <c r="IA125" s="12">
        <v>0</v>
      </c>
      <c r="IB125" s="12">
        <v>0</v>
      </c>
      <c r="IC125" s="12">
        <v>1</v>
      </c>
      <c r="ID125" s="12">
        <v>0</v>
      </c>
      <c r="IE125" s="12">
        <v>0</v>
      </c>
      <c r="IF125" s="12">
        <v>0</v>
      </c>
      <c r="IG125" s="12">
        <v>0</v>
      </c>
      <c r="IH125" s="12">
        <v>0</v>
      </c>
      <c r="II125" s="12">
        <v>0</v>
      </c>
      <c r="IJ125" s="12">
        <v>0</v>
      </c>
      <c r="IK125" s="12">
        <v>1</v>
      </c>
      <c r="IL125" s="12">
        <v>1</v>
      </c>
      <c r="IM125" s="12">
        <v>1</v>
      </c>
      <c r="IN125" s="12">
        <v>2</v>
      </c>
      <c r="IO125" s="12">
        <v>0</v>
      </c>
      <c r="IP125" s="12">
        <v>0</v>
      </c>
      <c r="IQ125" s="12">
        <v>0</v>
      </c>
      <c r="IR125" s="12">
        <v>0</v>
      </c>
      <c r="IS125" s="12">
        <v>0</v>
      </c>
      <c r="IT125" s="12">
        <v>0</v>
      </c>
      <c r="IU125" s="12">
        <v>0</v>
      </c>
      <c r="IV125" s="12">
        <v>1</v>
      </c>
      <c r="IW125" s="12">
        <v>6</v>
      </c>
      <c r="IX125" s="12">
        <v>3</v>
      </c>
      <c r="IY125" s="12">
        <v>1</v>
      </c>
      <c r="IZ125" s="12">
        <v>6</v>
      </c>
      <c r="JA125" s="12">
        <v>4</v>
      </c>
      <c r="JB125" s="12">
        <v>5</v>
      </c>
      <c r="JC125" s="13">
        <v>-8</v>
      </c>
      <c r="JD125" s="13">
        <v>-8</v>
      </c>
      <c r="JE125" s="13">
        <v>-8</v>
      </c>
      <c r="JF125" s="13">
        <v>-8</v>
      </c>
      <c r="JG125" s="12">
        <v>4</v>
      </c>
    </row>
    <row r="126" spans="1:267" x14ac:dyDescent="0.55000000000000004">
      <c r="A126" s="12">
        <v>1</v>
      </c>
      <c r="B126" s="12">
        <v>2</v>
      </c>
      <c r="C126" s="12">
        <v>1</v>
      </c>
      <c r="D126" s="12">
        <v>0</v>
      </c>
      <c r="E126" s="12">
        <v>0</v>
      </c>
      <c r="F126" s="12">
        <v>0</v>
      </c>
      <c r="G126" s="12">
        <v>0</v>
      </c>
      <c r="H126" s="12">
        <v>1</v>
      </c>
      <c r="I126" s="12">
        <v>0</v>
      </c>
      <c r="J126" s="12">
        <v>0</v>
      </c>
      <c r="K126" s="12">
        <v>0</v>
      </c>
      <c r="L126" s="12">
        <v>0</v>
      </c>
      <c r="M126" s="12">
        <v>3</v>
      </c>
      <c r="N126" s="12">
        <v>1</v>
      </c>
      <c r="O126" s="12">
        <v>1</v>
      </c>
      <c r="P126" s="12">
        <v>4</v>
      </c>
      <c r="Q126" s="12">
        <v>1</v>
      </c>
      <c r="R126" s="12">
        <v>1</v>
      </c>
      <c r="S126" s="12">
        <v>1</v>
      </c>
      <c r="T126" s="12">
        <v>0</v>
      </c>
      <c r="U126" s="12">
        <v>0</v>
      </c>
      <c r="V126" s="12">
        <v>0</v>
      </c>
      <c r="W126" s="13">
        <v>2019</v>
      </c>
      <c r="X126" s="12">
        <v>2</v>
      </c>
      <c r="Y126" s="12">
        <v>4</v>
      </c>
      <c r="Z126" s="12">
        <v>1</v>
      </c>
      <c r="AA126" s="12">
        <v>1</v>
      </c>
      <c r="AB126" s="12">
        <v>1</v>
      </c>
      <c r="AC126" s="12">
        <v>0</v>
      </c>
      <c r="AD126" s="12">
        <v>0</v>
      </c>
      <c r="AE126" s="12">
        <v>1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1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1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1</v>
      </c>
      <c r="BJ126" s="12">
        <v>0</v>
      </c>
      <c r="BK126" s="12">
        <v>0</v>
      </c>
      <c r="BL126" s="12">
        <v>0</v>
      </c>
      <c r="BM126" s="12">
        <v>0</v>
      </c>
      <c r="BN126" s="12">
        <v>1</v>
      </c>
      <c r="BO126" s="12">
        <v>0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  <c r="BX126" s="12">
        <v>0</v>
      </c>
      <c r="BY126" s="12">
        <v>1</v>
      </c>
      <c r="BZ126" s="12">
        <v>0</v>
      </c>
      <c r="CA126" s="12">
        <v>1</v>
      </c>
      <c r="CB126" s="12">
        <v>0</v>
      </c>
      <c r="CC126" s="12">
        <v>0</v>
      </c>
      <c r="CD126" s="12">
        <v>1</v>
      </c>
      <c r="CE126" s="12">
        <v>0</v>
      </c>
      <c r="CF126" s="12">
        <v>0</v>
      </c>
      <c r="CG126" s="12">
        <v>0</v>
      </c>
      <c r="CH126" s="12">
        <v>0</v>
      </c>
      <c r="CI126" s="12">
        <v>0</v>
      </c>
      <c r="CJ126" s="12">
        <v>0</v>
      </c>
      <c r="CK126" s="12">
        <v>0</v>
      </c>
      <c r="CL126" s="12">
        <v>0</v>
      </c>
      <c r="CM126" s="12">
        <v>0</v>
      </c>
      <c r="CN126" s="12">
        <v>0</v>
      </c>
      <c r="CO126" s="12">
        <v>2</v>
      </c>
      <c r="CP126" s="12">
        <v>0</v>
      </c>
      <c r="CQ126" s="12">
        <v>3</v>
      </c>
      <c r="CR126" s="12">
        <v>0</v>
      </c>
      <c r="CS126" s="12">
        <v>0</v>
      </c>
      <c r="CT126" s="12">
        <v>1</v>
      </c>
      <c r="CU126" s="12">
        <v>0</v>
      </c>
      <c r="CV126" s="12">
        <v>0</v>
      </c>
      <c r="CW126" s="12">
        <v>0</v>
      </c>
      <c r="CX126" s="12">
        <v>0</v>
      </c>
      <c r="CY126" s="12">
        <v>0</v>
      </c>
      <c r="CZ126" s="12">
        <v>3</v>
      </c>
      <c r="DA126" s="12">
        <v>5</v>
      </c>
      <c r="DB126" s="12">
        <v>4</v>
      </c>
      <c r="DC126" s="12">
        <v>4</v>
      </c>
      <c r="DD126" s="12">
        <v>0</v>
      </c>
      <c r="DE126" s="12">
        <v>0</v>
      </c>
      <c r="DF126" s="12">
        <v>1</v>
      </c>
      <c r="DG126" s="12">
        <v>1</v>
      </c>
      <c r="DH126" s="12">
        <v>1</v>
      </c>
      <c r="DI126" s="12">
        <v>1</v>
      </c>
      <c r="DJ126" s="12">
        <v>0</v>
      </c>
      <c r="DK126" s="12">
        <v>0</v>
      </c>
      <c r="DL126" s="12">
        <v>0</v>
      </c>
      <c r="DM126" s="12">
        <v>0</v>
      </c>
      <c r="DN126" s="12">
        <v>0</v>
      </c>
      <c r="DO126" s="12">
        <v>1</v>
      </c>
      <c r="DP126" s="12">
        <v>0</v>
      </c>
      <c r="DQ126" s="12">
        <v>0</v>
      </c>
      <c r="DR126" s="12">
        <v>0</v>
      </c>
      <c r="DS126" s="12">
        <v>0</v>
      </c>
      <c r="DT126" s="12">
        <v>0</v>
      </c>
      <c r="DU126" s="12">
        <v>1</v>
      </c>
      <c r="DV126" s="12">
        <v>-7</v>
      </c>
      <c r="DW126" s="12">
        <v>2</v>
      </c>
      <c r="DX126" s="12">
        <v>5</v>
      </c>
      <c r="DY126" s="12">
        <v>1</v>
      </c>
      <c r="DZ126" s="12">
        <v>1</v>
      </c>
      <c r="EA126" s="12">
        <v>1</v>
      </c>
      <c r="EB126" s="12">
        <v>2</v>
      </c>
      <c r="EC126" s="12">
        <v>1</v>
      </c>
      <c r="ED126" s="12">
        <v>0</v>
      </c>
      <c r="EE126" s="12">
        <v>0</v>
      </c>
      <c r="EF126" s="12">
        <v>1</v>
      </c>
      <c r="EG126" s="12">
        <v>0</v>
      </c>
      <c r="EH126" s="12">
        <v>0</v>
      </c>
      <c r="EI126" s="12">
        <v>0</v>
      </c>
      <c r="EJ126" s="12">
        <v>0</v>
      </c>
      <c r="EK126" s="12">
        <v>0</v>
      </c>
      <c r="EL126" s="12">
        <v>0</v>
      </c>
      <c r="EM126" s="12">
        <v>0</v>
      </c>
      <c r="EN126" s="12">
        <v>0</v>
      </c>
      <c r="EO126" s="12">
        <v>0</v>
      </c>
      <c r="EP126" s="12">
        <v>0</v>
      </c>
      <c r="EQ126" s="12">
        <v>0</v>
      </c>
      <c r="ER126" s="12">
        <v>0</v>
      </c>
      <c r="ES126" s="12">
        <v>1</v>
      </c>
      <c r="ET126" s="12">
        <v>0</v>
      </c>
      <c r="EU126" s="12">
        <v>0</v>
      </c>
      <c r="EV126" s="12">
        <v>0</v>
      </c>
      <c r="EW126" s="12">
        <v>0</v>
      </c>
      <c r="EX126" s="12">
        <v>1</v>
      </c>
      <c r="EY126" s="12">
        <v>0</v>
      </c>
      <c r="EZ126" s="12">
        <v>0</v>
      </c>
      <c r="FA126" s="12">
        <v>0</v>
      </c>
      <c r="FB126" s="12">
        <v>0</v>
      </c>
      <c r="FC126" s="12">
        <v>0</v>
      </c>
      <c r="FD126" s="12">
        <v>0</v>
      </c>
      <c r="FE126" s="12">
        <v>1</v>
      </c>
      <c r="FF126" s="12">
        <v>1</v>
      </c>
      <c r="FG126" s="12">
        <v>0</v>
      </c>
      <c r="FH126" s="12">
        <v>0</v>
      </c>
      <c r="FI126" s="12">
        <v>0</v>
      </c>
      <c r="FJ126" s="12">
        <v>0</v>
      </c>
      <c r="FK126" s="12">
        <v>1</v>
      </c>
      <c r="FL126" s="12">
        <v>0</v>
      </c>
      <c r="FM126" s="12">
        <v>0</v>
      </c>
      <c r="FN126" s="12">
        <v>0</v>
      </c>
      <c r="FO126" s="12">
        <v>0</v>
      </c>
      <c r="FP126" s="12">
        <v>0</v>
      </c>
      <c r="FQ126" s="12">
        <v>0</v>
      </c>
      <c r="FR126" s="12">
        <v>3</v>
      </c>
      <c r="FS126" s="12">
        <v>1</v>
      </c>
      <c r="FT126" s="12">
        <v>0</v>
      </c>
      <c r="FU126" s="12">
        <v>0</v>
      </c>
      <c r="FV126" s="12">
        <v>0</v>
      </c>
      <c r="FW126" s="12">
        <v>0</v>
      </c>
      <c r="FX126" s="12">
        <v>2</v>
      </c>
      <c r="FY126" s="12">
        <v>0</v>
      </c>
      <c r="FZ126" s="12">
        <v>0</v>
      </c>
      <c r="GA126" s="12">
        <v>0</v>
      </c>
      <c r="GB126" s="12">
        <v>0</v>
      </c>
      <c r="GC126" s="12">
        <v>0</v>
      </c>
      <c r="GD126" s="12">
        <v>0</v>
      </c>
      <c r="GE126" s="12">
        <v>0</v>
      </c>
      <c r="GF126" s="12">
        <v>0</v>
      </c>
      <c r="GG126" s="12">
        <v>0</v>
      </c>
      <c r="GH126" s="12">
        <v>0</v>
      </c>
      <c r="GI126" s="12">
        <v>0</v>
      </c>
      <c r="GJ126" s="12">
        <v>0</v>
      </c>
      <c r="GK126" s="12">
        <v>0</v>
      </c>
      <c r="GL126" s="12">
        <v>1</v>
      </c>
      <c r="GM126" s="12">
        <v>0</v>
      </c>
      <c r="GN126" s="12">
        <v>0</v>
      </c>
      <c r="GO126" s="12">
        <v>0</v>
      </c>
      <c r="GP126" s="12">
        <v>0</v>
      </c>
      <c r="GQ126" s="12">
        <v>0</v>
      </c>
      <c r="GR126" s="12">
        <v>0</v>
      </c>
      <c r="GS126" s="12">
        <v>0</v>
      </c>
      <c r="GT126" s="12">
        <v>0</v>
      </c>
      <c r="GU126" s="12">
        <v>0</v>
      </c>
      <c r="GV126" s="12">
        <v>0</v>
      </c>
      <c r="GW126" s="12">
        <v>0</v>
      </c>
      <c r="GX126" s="12">
        <v>1</v>
      </c>
      <c r="GY126" s="12">
        <v>0</v>
      </c>
      <c r="GZ126" s="12">
        <v>1</v>
      </c>
      <c r="HA126" s="12">
        <v>0</v>
      </c>
      <c r="HB126" s="12">
        <v>1</v>
      </c>
      <c r="HC126" s="12">
        <v>0</v>
      </c>
      <c r="HD126" s="12">
        <v>0</v>
      </c>
      <c r="HE126" s="12">
        <v>0</v>
      </c>
      <c r="HF126" s="12">
        <v>0</v>
      </c>
      <c r="HG126" s="12">
        <v>0</v>
      </c>
      <c r="HH126" s="12">
        <v>0</v>
      </c>
      <c r="HI126" s="12">
        <v>0</v>
      </c>
      <c r="HJ126" s="12">
        <v>1</v>
      </c>
      <c r="HK126" s="12">
        <v>0</v>
      </c>
      <c r="HL126" s="12">
        <v>1</v>
      </c>
      <c r="HM126" s="12">
        <v>0</v>
      </c>
      <c r="HN126" s="12">
        <v>3</v>
      </c>
      <c r="HO126" s="12">
        <v>0</v>
      </c>
      <c r="HP126" s="12">
        <v>0</v>
      </c>
      <c r="HQ126" s="12">
        <v>0</v>
      </c>
      <c r="HR126" s="12">
        <v>0</v>
      </c>
      <c r="HS126" s="12">
        <v>0</v>
      </c>
      <c r="HT126" s="12">
        <v>0</v>
      </c>
      <c r="HU126" s="12">
        <v>0</v>
      </c>
      <c r="HV126" s="12">
        <v>1</v>
      </c>
      <c r="HW126" s="12">
        <v>0</v>
      </c>
      <c r="HX126" s="12">
        <v>2</v>
      </c>
      <c r="HY126" s="12">
        <v>0</v>
      </c>
      <c r="HZ126" s="12">
        <v>1</v>
      </c>
      <c r="IA126" s="12">
        <v>0</v>
      </c>
      <c r="IB126" s="12">
        <v>0</v>
      </c>
      <c r="IC126" s="12">
        <v>0</v>
      </c>
      <c r="ID126" s="12">
        <v>0</v>
      </c>
      <c r="IE126" s="12">
        <v>0</v>
      </c>
      <c r="IF126" s="12">
        <v>0</v>
      </c>
      <c r="IG126" s="12">
        <v>0</v>
      </c>
      <c r="IH126" s="12">
        <v>0</v>
      </c>
      <c r="II126" s="12">
        <v>1</v>
      </c>
      <c r="IJ126" s="12">
        <v>0</v>
      </c>
      <c r="IK126" s="12">
        <v>1</v>
      </c>
      <c r="IL126" s="12">
        <v>1</v>
      </c>
      <c r="IM126" s="12">
        <v>1</v>
      </c>
      <c r="IN126" s="12">
        <v>2</v>
      </c>
      <c r="IO126" s="12">
        <v>1</v>
      </c>
      <c r="IP126" s="12">
        <v>0</v>
      </c>
      <c r="IQ126" s="12">
        <v>0</v>
      </c>
      <c r="IR126" s="12">
        <v>0</v>
      </c>
      <c r="IS126" s="12">
        <v>0</v>
      </c>
      <c r="IT126" s="12">
        <v>0</v>
      </c>
      <c r="IU126" s="12">
        <v>0</v>
      </c>
      <c r="IV126" s="12">
        <v>0</v>
      </c>
      <c r="IW126" s="12">
        <v>1</v>
      </c>
      <c r="IX126" s="12">
        <v>2</v>
      </c>
      <c r="IY126" s="12">
        <v>1</v>
      </c>
      <c r="IZ126" s="12">
        <v>4</v>
      </c>
      <c r="JA126" s="12">
        <v>4</v>
      </c>
      <c r="JB126" s="12">
        <v>2</v>
      </c>
      <c r="JC126" s="13">
        <v>2</v>
      </c>
      <c r="JD126" s="13">
        <v>0</v>
      </c>
      <c r="JE126" s="13">
        <v>0</v>
      </c>
      <c r="JF126" s="13">
        <v>3</v>
      </c>
      <c r="JG126" s="12">
        <v>7</v>
      </c>
    </row>
    <row r="127" spans="1:267" x14ac:dyDescent="0.55000000000000004">
      <c r="A127" s="12">
        <v>1</v>
      </c>
      <c r="B127" s="12">
        <v>1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1</v>
      </c>
      <c r="K127" s="12">
        <v>0</v>
      </c>
      <c r="L127" s="12">
        <v>0</v>
      </c>
      <c r="M127" s="12">
        <v>1</v>
      </c>
      <c r="N127" s="12">
        <v>1</v>
      </c>
      <c r="O127" s="12">
        <v>2</v>
      </c>
      <c r="P127" s="12">
        <v>21</v>
      </c>
      <c r="Q127" s="12">
        <v>0</v>
      </c>
      <c r="R127" s="12">
        <v>1</v>
      </c>
      <c r="S127" s="12">
        <v>0</v>
      </c>
      <c r="T127" s="12">
        <v>0</v>
      </c>
      <c r="U127" s="12">
        <v>0</v>
      </c>
      <c r="V127" s="12">
        <v>0</v>
      </c>
      <c r="W127" s="13">
        <v>2020</v>
      </c>
      <c r="X127" s="12">
        <v>2</v>
      </c>
      <c r="Y127" s="12">
        <v>11</v>
      </c>
      <c r="Z127" s="12">
        <v>1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1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2</v>
      </c>
      <c r="AN127" s="12">
        <v>0</v>
      </c>
      <c r="AO127" s="12">
        <v>0</v>
      </c>
      <c r="AP127" s="12">
        <v>1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1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1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1</v>
      </c>
      <c r="BW127" s="12">
        <v>0</v>
      </c>
      <c r="BX127" s="12">
        <v>0</v>
      </c>
      <c r="BY127" s="12">
        <v>0</v>
      </c>
      <c r="BZ127" s="12">
        <v>0</v>
      </c>
      <c r="CA127" s="12">
        <v>0</v>
      </c>
      <c r="CB127" s="12">
        <v>0</v>
      </c>
      <c r="CC127" s="12">
        <v>1</v>
      </c>
      <c r="CD127" s="12">
        <v>0</v>
      </c>
      <c r="CE127" s="12">
        <v>0</v>
      </c>
      <c r="CF127" s="12">
        <v>1</v>
      </c>
      <c r="CG127" s="12">
        <v>0</v>
      </c>
      <c r="CH127" s="12">
        <v>0</v>
      </c>
      <c r="CI127" s="12">
        <v>0</v>
      </c>
      <c r="CJ127" s="12">
        <v>0</v>
      </c>
      <c r="CK127" s="12">
        <v>0</v>
      </c>
      <c r="CL127" s="12">
        <v>1</v>
      </c>
      <c r="CM127" s="12">
        <v>0</v>
      </c>
      <c r="CN127" s="12">
        <v>0</v>
      </c>
      <c r="CO127" s="12">
        <v>0</v>
      </c>
      <c r="CP127" s="12">
        <v>0</v>
      </c>
      <c r="CQ127" s="12">
        <v>0</v>
      </c>
      <c r="CR127" s="12">
        <v>0</v>
      </c>
      <c r="CS127" s="12">
        <v>3</v>
      </c>
      <c r="CT127" s="12">
        <v>0</v>
      </c>
      <c r="CU127" s="12">
        <v>0</v>
      </c>
      <c r="CV127" s="12">
        <v>2</v>
      </c>
      <c r="CW127" s="12">
        <v>0</v>
      </c>
      <c r="CX127" s="12">
        <v>0</v>
      </c>
      <c r="CY127" s="12">
        <v>0</v>
      </c>
      <c r="CZ127" s="12">
        <v>8</v>
      </c>
      <c r="DA127" s="12">
        <v>-7</v>
      </c>
      <c r="DB127" s="12">
        <v>-7</v>
      </c>
      <c r="DC127" s="12">
        <v>2</v>
      </c>
      <c r="DD127" s="12">
        <v>0</v>
      </c>
      <c r="DE127" s="12">
        <v>0</v>
      </c>
      <c r="DF127" s="12">
        <v>0</v>
      </c>
      <c r="DG127" s="12">
        <v>1</v>
      </c>
      <c r="DH127" s="12">
        <v>1</v>
      </c>
      <c r="DI127" s="12">
        <v>0</v>
      </c>
      <c r="DJ127" s="12">
        <v>0</v>
      </c>
      <c r="DK127" s="12">
        <v>0</v>
      </c>
      <c r="DL127" s="12">
        <v>0</v>
      </c>
      <c r="DM127" s="12">
        <v>0</v>
      </c>
      <c r="DN127" s="12">
        <v>1</v>
      </c>
      <c r="DO127" s="12">
        <v>0</v>
      </c>
      <c r="DP127" s="12">
        <v>0</v>
      </c>
      <c r="DQ127" s="12">
        <v>0</v>
      </c>
      <c r="DR127" s="12">
        <v>0</v>
      </c>
      <c r="DS127" s="12">
        <v>1</v>
      </c>
      <c r="DT127" s="12">
        <v>0</v>
      </c>
      <c r="DU127" s="12">
        <v>3</v>
      </c>
      <c r="DV127" s="12">
        <v>-7</v>
      </c>
      <c r="DW127" s="12">
        <v>-7</v>
      </c>
      <c r="DX127" s="12">
        <v>2</v>
      </c>
      <c r="DY127" s="12">
        <v>3</v>
      </c>
      <c r="DZ127" s="12">
        <v>2</v>
      </c>
      <c r="EA127" s="12">
        <v>1</v>
      </c>
      <c r="EB127" s="12">
        <v>1</v>
      </c>
      <c r="EC127" s="12">
        <v>6</v>
      </c>
      <c r="ED127" s="12">
        <v>0</v>
      </c>
      <c r="EE127" s="12">
        <v>0</v>
      </c>
      <c r="EF127" s="12">
        <v>1</v>
      </c>
      <c r="EG127" s="12">
        <v>0</v>
      </c>
      <c r="EH127" s="12">
        <v>0</v>
      </c>
      <c r="EI127" s="12">
        <v>0</v>
      </c>
      <c r="EJ127" s="12">
        <v>0</v>
      </c>
      <c r="EK127" s="12">
        <v>0</v>
      </c>
      <c r="EL127" s="12">
        <v>0</v>
      </c>
      <c r="EM127" s="12">
        <v>0</v>
      </c>
      <c r="EN127" s="12">
        <v>0</v>
      </c>
      <c r="EO127" s="12">
        <v>0</v>
      </c>
      <c r="EP127" s="12">
        <v>0</v>
      </c>
      <c r="EQ127" s="12">
        <v>0</v>
      </c>
      <c r="ER127" s="12">
        <v>0</v>
      </c>
      <c r="ES127" s="12">
        <v>1</v>
      </c>
      <c r="ET127" s="12">
        <v>0</v>
      </c>
      <c r="EU127" s="12">
        <v>0</v>
      </c>
      <c r="EV127" s="12">
        <v>1</v>
      </c>
      <c r="EW127" s="12">
        <v>0</v>
      </c>
      <c r="EX127" s="12">
        <v>0</v>
      </c>
      <c r="EY127" s="12">
        <v>0</v>
      </c>
      <c r="EZ127" s="12">
        <v>0</v>
      </c>
      <c r="FA127" s="12">
        <v>0</v>
      </c>
      <c r="FB127" s="12">
        <v>0</v>
      </c>
      <c r="FC127" s="12">
        <v>0</v>
      </c>
      <c r="FD127" s="12">
        <v>0</v>
      </c>
      <c r="FE127" s="12">
        <v>0</v>
      </c>
      <c r="FF127" s="12">
        <v>1</v>
      </c>
      <c r="FG127" s="12">
        <v>0</v>
      </c>
      <c r="FH127" s="12">
        <v>0</v>
      </c>
      <c r="FI127" s="12">
        <v>1</v>
      </c>
      <c r="FJ127" s="12">
        <v>0</v>
      </c>
      <c r="FK127" s="12">
        <v>1</v>
      </c>
      <c r="FL127" s="12">
        <v>0</v>
      </c>
      <c r="FM127" s="12">
        <v>0</v>
      </c>
      <c r="FN127" s="12">
        <v>0</v>
      </c>
      <c r="FO127" s="12">
        <v>0</v>
      </c>
      <c r="FP127" s="12">
        <v>0</v>
      </c>
      <c r="FQ127" s="12">
        <v>0</v>
      </c>
      <c r="FR127" s="12">
        <v>0</v>
      </c>
      <c r="FS127" s="12">
        <v>1</v>
      </c>
      <c r="FT127" s="12">
        <v>0</v>
      </c>
      <c r="FU127" s="12">
        <v>0</v>
      </c>
      <c r="FV127" s="12">
        <v>2</v>
      </c>
      <c r="FW127" s="12">
        <v>0</v>
      </c>
      <c r="FX127" s="12">
        <v>3</v>
      </c>
      <c r="FY127" s="12">
        <v>0</v>
      </c>
      <c r="FZ127" s="12">
        <v>0</v>
      </c>
      <c r="GA127" s="12">
        <v>0</v>
      </c>
      <c r="GB127" s="12">
        <v>0</v>
      </c>
      <c r="GC127" s="12">
        <v>0</v>
      </c>
      <c r="GD127" s="12">
        <v>0</v>
      </c>
      <c r="GE127" s="12">
        <v>0</v>
      </c>
      <c r="GF127" s="12">
        <v>1</v>
      </c>
      <c r="GG127" s="12">
        <v>0</v>
      </c>
      <c r="GH127" s="12">
        <v>0</v>
      </c>
      <c r="GI127" s="12">
        <v>0</v>
      </c>
      <c r="GJ127" s="12">
        <v>0</v>
      </c>
      <c r="GK127" s="12">
        <v>0</v>
      </c>
      <c r="GL127" s="12">
        <v>0</v>
      </c>
      <c r="GM127" s="12">
        <v>0</v>
      </c>
      <c r="GN127" s="12">
        <v>0</v>
      </c>
      <c r="GO127" s="12">
        <v>0</v>
      </c>
      <c r="GP127" s="12">
        <v>0</v>
      </c>
      <c r="GQ127" s="12">
        <v>0</v>
      </c>
      <c r="GR127" s="12">
        <v>1</v>
      </c>
      <c r="GS127" s="12">
        <v>0</v>
      </c>
      <c r="GT127" s="12">
        <v>0</v>
      </c>
      <c r="GU127" s="12">
        <v>1</v>
      </c>
      <c r="GV127" s="12">
        <v>0</v>
      </c>
      <c r="GW127" s="12">
        <v>0</v>
      </c>
      <c r="GX127" s="12">
        <v>0</v>
      </c>
      <c r="GY127" s="12">
        <v>0</v>
      </c>
      <c r="GZ127" s="12">
        <v>0</v>
      </c>
      <c r="HA127" s="12">
        <v>0</v>
      </c>
      <c r="HB127" s="12">
        <v>0</v>
      </c>
      <c r="HC127" s="12">
        <v>0</v>
      </c>
      <c r="HD127" s="12">
        <v>1</v>
      </c>
      <c r="HE127" s="12">
        <v>0</v>
      </c>
      <c r="HF127" s="12">
        <v>0</v>
      </c>
      <c r="HG127" s="12">
        <v>1</v>
      </c>
      <c r="HH127" s="12">
        <v>0</v>
      </c>
      <c r="HI127" s="12">
        <v>0</v>
      </c>
      <c r="HJ127" s="12">
        <v>0</v>
      </c>
      <c r="HK127" s="12">
        <v>0</v>
      </c>
      <c r="HL127" s="12">
        <v>0</v>
      </c>
      <c r="HM127" s="12">
        <v>1</v>
      </c>
      <c r="HN127" s="12">
        <v>0</v>
      </c>
      <c r="HO127" s="12">
        <v>0</v>
      </c>
      <c r="HP127" s="12">
        <v>1</v>
      </c>
      <c r="HQ127" s="12">
        <v>0</v>
      </c>
      <c r="HR127" s="12">
        <v>0</v>
      </c>
      <c r="HS127" s="12">
        <v>2</v>
      </c>
      <c r="HT127" s="12">
        <v>0</v>
      </c>
      <c r="HU127" s="12">
        <v>0</v>
      </c>
      <c r="HV127" s="12">
        <v>0</v>
      </c>
      <c r="HW127" s="12">
        <v>0</v>
      </c>
      <c r="HX127" s="12">
        <v>0</v>
      </c>
      <c r="HY127" s="12">
        <v>3</v>
      </c>
      <c r="HZ127" s="12">
        <v>2</v>
      </c>
      <c r="IA127" s="12">
        <v>-7</v>
      </c>
      <c r="IB127" s="12">
        <v>-7</v>
      </c>
      <c r="IC127" s="12">
        <v>-7</v>
      </c>
      <c r="ID127" s="12">
        <v>-7</v>
      </c>
      <c r="IE127" s="12">
        <v>-7</v>
      </c>
      <c r="IF127" s="12">
        <v>-7</v>
      </c>
      <c r="IG127" s="12">
        <v>-7</v>
      </c>
      <c r="IH127" s="12">
        <v>-7</v>
      </c>
      <c r="II127" s="12">
        <v>-7</v>
      </c>
      <c r="IJ127" s="12">
        <v>-7</v>
      </c>
      <c r="IK127" s="12">
        <v>3</v>
      </c>
      <c r="IL127" s="12">
        <v>2</v>
      </c>
      <c r="IM127" s="12">
        <v>1</v>
      </c>
      <c r="IN127" s="12">
        <v>2</v>
      </c>
      <c r="IO127" s="12">
        <v>1</v>
      </c>
      <c r="IP127" s="12">
        <v>0</v>
      </c>
      <c r="IQ127" s="12">
        <v>0</v>
      </c>
      <c r="IR127" s="12">
        <v>0</v>
      </c>
      <c r="IS127" s="12">
        <v>0</v>
      </c>
      <c r="IT127" s="12">
        <v>0</v>
      </c>
      <c r="IU127" s="12">
        <v>0</v>
      </c>
      <c r="IV127" s="12">
        <v>0</v>
      </c>
      <c r="IW127" s="12">
        <v>6</v>
      </c>
      <c r="IX127" s="12">
        <v>2</v>
      </c>
      <c r="IY127" s="12">
        <v>1</v>
      </c>
      <c r="IZ127" s="12">
        <v>5</v>
      </c>
      <c r="JA127" s="12">
        <v>4</v>
      </c>
      <c r="JB127" s="12">
        <v>2</v>
      </c>
      <c r="JC127" s="13">
        <v>1</v>
      </c>
      <c r="JD127" s="13">
        <v>0</v>
      </c>
      <c r="JE127" s="13">
        <v>0</v>
      </c>
      <c r="JF127" s="13">
        <v>2</v>
      </c>
      <c r="JG127" s="12">
        <v>7</v>
      </c>
    </row>
    <row r="128" spans="1:267" x14ac:dyDescent="0.55000000000000004">
      <c r="A128" s="12">
        <v>1</v>
      </c>
      <c r="B128" s="12">
        <v>1</v>
      </c>
      <c r="C128" s="12">
        <v>1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3</v>
      </c>
      <c r="N128" s="12">
        <v>3</v>
      </c>
      <c r="O128" s="12">
        <v>3</v>
      </c>
      <c r="P128" s="12">
        <v>18</v>
      </c>
      <c r="Q128" s="12">
        <v>0</v>
      </c>
      <c r="R128" s="12">
        <v>0</v>
      </c>
      <c r="S128" s="12">
        <v>0</v>
      </c>
      <c r="T128" s="12">
        <v>0</v>
      </c>
      <c r="U128" s="12">
        <v>1</v>
      </c>
      <c r="V128" s="12">
        <v>0</v>
      </c>
      <c r="W128" s="13">
        <v>2018</v>
      </c>
      <c r="X128" s="12">
        <v>3</v>
      </c>
      <c r="Y128" s="12">
        <v>2</v>
      </c>
      <c r="Z128" s="12">
        <v>3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1</v>
      </c>
      <c r="AM128" s="12">
        <v>1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1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1</v>
      </c>
      <c r="BH128" s="12">
        <v>0</v>
      </c>
      <c r="BI128" s="12">
        <v>0</v>
      </c>
      <c r="BJ128" s="12">
        <v>0</v>
      </c>
      <c r="BK128" s="12">
        <v>0</v>
      </c>
      <c r="BL128" s="12">
        <v>0</v>
      </c>
      <c r="BM128" s="12">
        <v>1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1</v>
      </c>
      <c r="BX128" s="12">
        <v>0</v>
      </c>
      <c r="BY128" s="12">
        <v>0</v>
      </c>
      <c r="BZ128" s="12">
        <v>0</v>
      </c>
      <c r="CA128" s="12">
        <v>0</v>
      </c>
      <c r="CB128" s="12">
        <v>0</v>
      </c>
      <c r="CC128" s="12">
        <v>1</v>
      </c>
      <c r="CD128" s="12">
        <v>0</v>
      </c>
      <c r="CE128" s="12">
        <v>0</v>
      </c>
      <c r="CF128" s="12">
        <v>0</v>
      </c>
      <c r="CG128" s="12">
        <v>0</v>
      </c>
      <c r="CH128" s="12">
        <v>0</v>
      </c>
      <c r="CI128" s="12">
        <v>0</v>
      </c>
      <c r="CJ128" s="12">
        <v>0</v>
      </c>
      <c r="CK128" s="12">
        <v>0</v>
      </c>
      <c r="CL128" s="12">
        <v>0</v>
      </c>
      <c r="CM128" s="12">
        <v>2</v>
      </c>
      <c r="CN128" s="12">
        <v>0</v>
      </c>
      <c r="CO128" s="12">
        <v>0</v>
      </c>
      <c r="CP128" s="12">
        <v>0</v>
      </c>
      <c r="CQ128" s="12">
        <v>0</v>
      </c>
      <c r="CR128" s="12">
        <v>0</v>
      </c>
      <c r="CS128" s="12">
        <v>1</v>
      </c>
      <c r="CT128" s="12">
        <v>0</v>
      </c>
      <c r="CU128" s="12">
        <v>0</v>
      </c>
      <c r="CV128" s="12">
        <v>0</v>
      </c>
      <c r="CW128" s="12">
        <v>0</v>
      </c>
      <c r="CX128" s="12">
        <v>0</v>
      </c>
      <c r="CY128" s="12">
        <v>0</v>
      </c>
      <c r="CZ128" s="12">
        <v>3</v>
      </c>
      <c r="DA128" s="12">
        <v>2</v>
      </c>
      <c r="DB128" s="12">
        <v>1</v>
      </c>
      <c r="DC128" s="12">
        <v>4</v>
      </c>
      <c r="DD128" s="12">
        <v>0</v>
      </c>
      <c r="DE128" s="12">
        <v>0</v>
      </c>
      <c r="DF128" s="12">
        <v>0</v>
      </c>
      <c r="DG128" s="12">
        <v>1</v>
      </c>
      <c r="DH128" s="12">
        <v>0</v>
      </c>
      <c r="DI128" s="12">
        <v>0</v>
      </c>
      <c r="DJ128" s="12">
        <v>0</v>
      </c>
      <c r="DK128" s="12">
        <v>0</v>
      </c>
      <c r="DL128" s="12">
        <v>0</v>
      </c>
      <c r="DM128" s="12">
        <v>0</v>
      </c>
      <c r="DN128" s="12">
        <v>0</v>
      </c>
      <c r="DO128" s="12">
        <v>0</v>
      </c>
      <c r="DP128" s="12">
        <v>0</v>
      </c>
      <c r="DQ128" s="12">
        <v>0</v>
      </c>
      <c r="DR128" s="12">
        <v>1</v>
      </c>
      <c r="DS128" s="12">
        <v>0</v>
      </c>
      <c r="DT128" s="12">
        <v>0</v>
      </c>
      <c r="DU128" s="12">
        <v>3</v>
      </c>
      <c r="DV128" s="12">
        <v>-7</v>
      </c>
      <c r="DW128" s="12">
        <v>-7</v>
      </c>
      <c r="DX128" s="12">
        <v>5</v>
      </c>
      <c r="DY128" s="12">
        <v>3</v>
      </c>
      <c r="DZ128" s="12">
        <v>1</v>
      </c>
      <c r="EA128" s="12">
        <v>2</v>
      </c>
      <c r="EB128" s="12">
        <v>1</v>
      </c>
      <c r="EC128" s="12">
        <v>7</v>
      </c>
      <c r="ED128" s="12">
        <v>-7</v>
      </c>
      <c r="EE128" s="12">
        <v>-7</v>
      </c>
      <c r="EF128" s="12">
        <v>-7</v>
      </c>
      <c r="EG128" s="12">
        <v>-7</v>
      </c>
      <c r="EH128" s="12">
        <v>-7</v>
      </c>
      <c r="EI128" s="12">
        <v>-7</v>
      </c>
      <c r="EJ128" s="12">
        <v>-7</v>
      </c>
      <c r="EK128" s="12">
        <v>-7</v>
      </c>
      <c r="EL128" s="12">
        <v>-7</v>
      </c>
      <c r="EM128" s="12">
        <v>-7</v>
      </c>
      <c r="EN128" s="12">
        <v>-7</v>
      </c>
      <c r="EO128" s="12">
        <v>-7</v>
      </c>
      <c r="EP128" s="12">
        <v>-7</v>
      </c>
      <c r="EQ128" s="12">
        <v>-7</v>
      </c>
      <c r="ER128" s="12">
        <v>-7</v>
      </c>
      <c r="ES128" s="12">
        <v>-7</v>
      </c>
      <c r="ET128" s="12">
        <v>-7</v>
      </c>
      <c r="EU128" s="12">
        <v>-7</v>
      </c>
      <c r="EV128" s="12">
        <v>-7</v>
      </c>
      <c r="EW128" s="12">
        <v>-7</v>
      </c>
      <c r="EX128" s="12">
        <v>-7</v>
      </c>
      <c r="EY128" s="12">
        <v>-7</v>
      </c>
      <c r="EZ128" s="12">
        <v>-7</v>
      </c>
      <c r="FA128" s="12">
        <v>-7</v>
      </c>
      <c r="FB128" s="12">
        <v>-7</v>
      </c>
      <c r="FC128" s="12">
        <v>-7</v>
      </c>
      <c r="FD128" s="12">
        <v>-7</v>
      </c>
      <c r="FE128" s="12">
        <v>-7</v>
      </c>
      <c r="FF128" s="12">
        <v>-7</v>
      </c>
      <c r="FG128" s="12">
        <v>-7</v>
      </c>
      <c r="FH128" s="12">
        <v>-7</v>
      </c>
      <c r="FI128" s="12">
        <v>-7</v>
      </c>
      <c r="FJ128" s="12">
        <v>-7</v>
      </c>
      <c r="FK128" s="12">
        <v>-7</v>
      </c>
      <c r="FL128" s="12">
        <v>-7</v>
      </c>
      <c r="FM128" s="12">
        <v>-7</v>
      </c>
      <c r="FN128" s="12">
        <v>-7</v>
      </c>
      <c r="FO128" s="12">
        <v>-7</v>
      </c>
      <c r="FP128" s="12">
        <v>-7</v>
      </c>
      <c r="FQ128" s="12">
        <v>-7</v>
      </c>
      <c r="FR128" s="12">
        <v>-7</v>
      </c>
      <c r="FS128" s="12">
        <v>-7</v>
      </c>
      <c r="FT128" s="12">
        <v>-7</v>
      </c>
      <c r="FU128" s="12">
        <v>-7</v>
      </c>
      <c r="FV128" s="12">
        <v>-7</v>
      </c>
      <c r="FW128" s="12">
        <v>-7</v>
      </c>
      <c r="FX128" s="12">
        <v>-7</v>
      </c>
      <c r="FY128" s="12">
        <v>-7</v>
      </c>
      <c r="FZ128" s="12">
        <v>-7</v>
      </c>
      <c r="GA128" s="12">
        <v>-7</v>
      </c>
      <c r="GB128" s="12">
        <v>-7</v>
      </c>
      <c r="GC128" s="12">
        <v>-7</v>
      </c>
      <c r="GD128" s="12">
        <v>0</v>
      </c>
      <c r="GE128" s="12">
        <v>0</v>
      </c>
      <c r="GF128" s="12">
        <v>0</v>
      </c>
      <c r="GG128" s="12">
        <v>1</v>
      </c>
      <c r="GH128" s="12">
        <v>0</v>
      </c>
      <c r="GI128" s="12">
        <v>0</v>
      </c>
      <c r="GJ128" s="12">
        <v>0</v>
      </c>
      <c r="GK128" s="12">
        <v>0</v>
      </c>
      <c r="GL128" s="12">
        <v>0</v>
      </c>
      <c r="GM128" s="12">
        <v>0</v>
      </c>
      <c r="GN128" s="12">
        <v>0</v>
      </c>
      <c r="GO128" s="12">
        <v>0</v>
      </c>
      <c r="GP128" s="12">
        <v>0</v>
      </c>
      <c r="GQ128" s="12">
        <v>0</v>
      </c>
      <c r="GR128" s="12">
        <v>0</v>
      </c>
      <c r="GS128" s="12">
        <v>1</v>
      </c>
      <c r="GT128" s="12">
        <v>0</v>
      </c>
      <c r="GU128" s="12">
        <v>0</v>
      </c>
      <c r="GV128" s="12">
        <v>0</v>
      </c>
      <c r="GW128" s="12">
        <v>0</v>
      </c>
      <c r="GX128" s="12">
        <v>0</v>
      </c>
      <c r="GY128" s="12">
        <v>0</v>
      </c>
      <c r="GZ128" s="12">
        <v>1</v>
      </c>
      <c r="HA128" s="12">
        <v>0</v>
      </c>
      <c r="HB128" s="12">
        <v>0</v>
      </c>
      <c r="HC128" s="12">
        <v>0</v>
      </c>
      <c r="HD128" s="12">
        <v>0</v>
      </c>
      <c r="HE128" s="12">
        <v>1</v>
      </c>
      <c r="HF128" s="12">
        <v>0</v>
      </c>
      <c r="HG128" s="12">
        <v>0</v>
      </c>
      <c r="HH128" s="12">
        <v>0</v>
      </c>
      <c r="HI128" s="12">
        <v>0</v>
      </c>
      <c r="HJ128" s="12">
        <v>0</v>
      </c>
      <c r="HK128" s="12">
        <v>0</v>
      </c>
      <c r="HL128" s="12">
        <v>1</v>
      </c>
      <c r="HM128" s="12">
        <v>0</v>
      </c>
      <c r="HN128" s="12">
        <v>0</v>
      </c>
      <c r="HO128" s="12">
        <v>0</v>
      </c>
      <c r="HP128" s="12">
        <v>0</v>
      </c>
      <c r="HQ128" s="12">
        <v>1</v>
      </c>
      <c r="HR128" s="12">
        <v>0</v>
      </c>
      <c r="HS128" s="12">
        <v>0</v>
      </c>
      <c r="HT128" s="12">
        <v>0</v>
      </c>
      <c r="HU128" s="12">
        <v>0</v>
      </c>
      <c r="HV128" s="12">
        <v>0</v>
      </c>
      <c r="HW128" s="12">
        <v>0</v>
      </c>
      <c r="HX128" s="12">
        <v>2</v>
      </c>
      <c r="HY128" s="12">
        <v>0</v>
      </c>
      <c r="HZ128" s="12">
        <v>3</v>
      </c>
      <c r="IA128" s="12">
        <v>-7</v>
      </c>
      <c r="IB128" s="12">
        <v>-7</v>
      </c>
      <c r="IC128" s="12">
        <v>-7</v>
      </c>
      <c r="ID128" s="12">
        <v>-7</v>
      </c>
      <c r="IE128" s="12">
        <v>-7</v>
      </c>
      <c r="IF128" s="12">
        <v>-7</v>
      </c>
      <c r="IG128" s="12">
        <v>-7</v>
      </c>
      <c r="IH128" s="12">
        <v>-7</v>
      </c>
      <c r="II128" s="12">
        <v>-7</v>
      </c>
      <c r="IJ128" s="12">
        <v>-7</v>
      </c>
      <c r="IK128" s="12">
        <v>3</v>
      </c>
      <c r="IL128" s="12">
        <v>1</v>
      </c>
      <c r="IM128" s="12">
        <v>3</v>
      </c>
      <c r="IN128" s="12">
        <v>1</v>
      </c>
      <c r="IO128" s="12">
        <v>0</v>
      </c>
      <c r="IP128" s="12">
        <v>0</v>
      </c>
      <c r="IQ128" s="12">
        <v>0</v>
      </c>
      <c r="IR128" s="12">
        <v>0</v>
      </c>
      <c r="IS128" s="12">
        <v>0</v>
      </c>
      <c r="IT128" s="12">
        <v>0</v>
      </c>
      <c r="IU128" s="12">
        <v>1</v>
      </c>
      <c r="IV128" s="12">
        <v>0</v>
      </c>
      <c r="IW128" s="12">
        <v>1</v>
      </c>
      <c r="IX128" s="12">
        <v>2</v>
      </c>
      <c r="IY128" s="12">
        <v>1</v>
      </c>
      <c r="IZ128" s="12">
        <v>6</v>
      </c>
      <c r="JA128" s="12">
        <v>4</v>
      </c>
      <c r="JB128" s="12">
        <v>2</v>
      </c>
      <c r="JC128" s="13">
        <v>-8</v>
      </c>
      <c r="JD128" s="13">
        <v>-8</v>
      </c>
      <c r="JE128" s="13">
        <v>-8</v>
      </c>
      <c r="JF128" s="13">
        <v>-8</v>
      </c>
      <c r="JG128" s="12">
        <v>8</v>
      </c>
    </row>
    <row r="129" spans="1:267" x14ac:dyDescent="0.55000000000000004">
      <c r="A129" s="12">
        <v>1</v>
      </c>
      <c r="B129" s="12">
        <v>1</v>
      </c>
      <c r="C129" s="12">
        <v>1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3</v>
      </c>
      <c r="N129" s="12">
        <v>3</v>
      </c>
      <c r="O129" s="12">
        <v>3</v>
      </c>
      <c r="P129" s="12">
        <v>7</v>
      </c>
      <c r="Q129" s="12">
        <v>0</v>
      </c>
      <c r="R129" s="12">
        <v>0</v>
      </c>
      <c r="S129" s="12">
        <v>0</v>
      </c>
      <c r="T129" s="12">
        <v>1</v>
      </c>
      <c r="U129" s="12">
        <v>0</v>
      </c>
      <c r="V129" s="12">
        <v>0</v>
      </c>
      <c r="W129" s="13">
        <v>-9</v>
      </c>
      <c r="X129" s="12">
        <v>7</v>
      </c>
      <c r="Y129" s="12">
        <v>-9</v>
      </c>
      <c r="Z129" s="12">
        <v>1</v>
      </c>
      <c r="AA129" s="12">
        <v>0</v>
      </c>
      <c r="AB129" s="12">
        <v>1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1</v>
      </c>
      <c r="AN129" s="12">
        <v>0</v>
      </c>
      <c r="AO129" s="12">
        <v>0</v>
      </c>
      <c r="AP129" s="12">
        <v>0</v>
      </c>
      <c r="AQ129" s="12">
        <v>1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1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1</v>
      </c>
      <c r="BX129" s="12">
        <v>0</v>
      </c>
      <c r="BY129" s="12">
        <v>0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0</v>
      </c>
      <c r="CF129" s="12">
        <v>0</v>
      </c>
      <c r="CG129" s="12">
        <v>0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1</v>
      </c>
      <c r="CN129" s="12">
        <v>0</v>
      </c>
      <c r="CO129" s="12">
        <v>0</v>
      </c>
      <c r="CP129" s="12">
        <v>0</v>
      </c>
      <c r="CQ129" s="12">
        <v>0</v>
      </c>
      <c r="CR129" s="12">
        <v>0</v>
      </c>
      <c r="CS129" s="12">
        <v>0</v>
      </c>
      <c r="CT129" s="12">
        <v>0</v>
      </c>
      <c r="CU129" s="12">
        <v>0</v>
      </c>
      <c r="CV129" s="12">
        <v>0</v>
      </c>
      <c r="CW129" s="12">
        <v>0</v>
      </c>
      <c r="CX129" s="12">
        <v>0</v>
      </c>
      <c r="CY129" s="12">
        <v>0</v>
      </c>
      <c r="CZ129" s="12">
        <v>8</v>
      </c>
      <c r="DA129" s="12">
        <v>-7</v>
      </c>
      <c r="DB129" s="12">
        <v>-7</v>
      </c>
      <c r="DC129" s="12">
        <v>1</v>
      </c>
      <c r="DD129" s="12">
        <v>0</v>
      </c>
      <c r="DE129" s="12">
        <v>0</v>
      </c>
      <c r="DF129" s="12">
        <v>0</v>
      </c>
      <c r="DG129" s="12">
        <v>0</v>
      </c>
      <c r="DH129" s="12">
        <v>0</v>
      </c>
      <c r="DI129" s="12">
        <v>1</v>
      </c>
      <c r="DJ129" s="12">
        <v>0</v>
      </c>
      <c r="DK129" s="12">
        <v>0</v>
      </c>
      <c r="DL129" s="12">
        <v>0</v>
      </c>
      <c r="DM129" s="12">
        <v>0</v>
      </c>
      <c r="DN129" s="12">
        <v>0</v>
      </c>
      <c r="DO129" s="12">
        <v>0</v>
      </c>
      <c r="DP129" s="12">
        <v>0</v>
      </c>
      <c r="DQ129" s="12">
        <v>1</v>
      </c>
      <c r="DR129" s="12">
        <v>0</v>
      </c>
      <c r="DS129" s="12">
        <v>0</v>
      </c>
      <c r="DT129" s="12">
        <v>0</v>
      </c>
      <c r="DU129" s="12">
        <v>2</v>
      </c>
      <c r="DV129" s="12">
        <v>3</v>
      </c>
      <c r="DW129" s="12">
        <v>1</v>
      </c>
      <c r="DX129" s="12">
        <v>3</v>
      </c>
      <c r="DY129" s="12">
        <v>3</v>
      </c>
      <c r="DZ129" s="12">
        <v>5</v>
      </c>
      <c r="EA129" s="12">
        <v>2</v>
      </c>
      <c r="EB129" s="12">
        <v>7</v>
      </c>
      <c r="EC129" s="12">
        <v>8</v>
      </c>
      <c r="ED129" s="12">
        <v>-7</v>
      </c>
      <c r="EE129" s="12">
        <v>-7</v>
      </c>
      <c r="EF129" s="12">
        <v>-7</v>
      </c>
      <c r="EG129" s="12">
        <v>-7</v>
      </c>
      <c r="EH129" s="12">
        <v>-7</v>
      </c>
      <c r="EI129" s="12">
        <v>-7</v>
      </c>
      <c r="EJ129" s="12">
        <v>-7</v>
      </c>
      <c r="EK129" s="12">
        <v>-7</v>
      </c>
      <c r="EL129" s="12">
        <v>-7</v>
      </c>
      <c r="EM129" s="12">
        <v>-7</v>
      </c>
      <c r="EN129" s="12">
        <v>-7</v>
      </c>
      <c r="EO129" s="12">
        <v>-7</v>
      </c>
      <c r="EP129" s="12">
        <v>-7</v>
      </c>
      <c r="EQ129" s="12">
        <v>-7</v>
      </c>
      <c r="ER129" s="12">
        <v>-7</v>
      </c>
      <c r="ES129" s="12">
        <v>-7</v>
      </c>
      <c r="ET129" s="12">
        <v>-7</v>
      </c>
      <c r="EU129" s="12">
        <v>-7</v>
      </c>
      <c r="EV129" s="12">
        <v>-7</v>
      </c>
      <c r="EW129" s="12">
        <v>-7</v>
      </c>
      <c r="EX129" s="12">
        <v>-7</v>
      </c>
      <c r="EY129" s="12">
        <v>-7</v>
      </c>
      <c r="EZ129" s="12">
        <v>-7</v>
      </c>
      <c r="FA129" s="12">
        <v>-7</v>
      </c>
      <c r="FB129" s="12">
        <v>-7</v>
      </c>
      <c r="FC129" s="12">
        <v>-7</v>
      </c>
      <c r="FD129" s="12">
        <v>-7</v>
      </c>
      <c r="FE129" s="12">
        <v>-7</v>
      </c>
      <c r="FF129" s="12">
        <v>-7</v>
      </c>
      <c r="FG129" s="12">
        <v>-7</v>
      </c>
      <c r="FH129" s="12">
        <v>-7</v>
      </c>
      <c r="FI129" s="12">
        <v>-7</v>
      </c>
      <c r="FJ129" s="12">
        <v>-7</v>
      </c>
      <c r="FK129" s="12">
        <v>-7</v>
      </c>
      <c r="FL129" s="12">
        <v>-7</v>
      </c>
      <c r="FM129" s="12">
        <v>-7</v>
      </c>
      <c r="FN129" s="12">
        <v>-7</v>
      </c>
      <c r="FO129" s="12">
        <v>-7</v>
      </c>
      <c r="FP129" s="12">
        <v>-7</v>
      </c>
      <c r="FQ129" s="12">
        <v>-7</v>
      </c>
      <c r="FR129" s="12">
        <v>-7</v>
      </c>
      <c r="FS129" s="12">
        <v>-7</v>
      </c>
      <c r="FT129" s="12">
        <v>-7</v>
      </c>
      <c r="FU129" s="12">
        <v>-7</v>
      </c>
      <c r="FV129" s="12">
        <v>-7</v>
      </c>
      <c r="FW129" s="12">
        <v>-7</v>
      </c>
      <c r="FX129" s="12">
        <v>-7</v>
      </c>
      <c r="FY129" s="12">
        <v>-7</v>
      </c>
      <c r="FZ129" s="12">
        <v>-7</v>
      </c>
      <c r="GA129" s="12">
        <v>-7</v>
      </c>
      <c r="GB129" s="12">
        <v>-7</v>
      </c>
      <c r="GC129" s="12">
        <v>-7</v>
      </c>
      <c r="GD129" s="12">
        <v>0</v>
      </c>
      <c r="GE129" s="12">
        <v>0</v>
      </c>
      <c r="GF129" s="12">
        <v>0</v>
      </c>
      <c r="GG129" s="12">
        <v>1</v>
      </c>
      <c r="GH129" s="12">
        <v>0</v>
      </c>
      <c r="GI129" s="12">
        <v>0</v>
      </c>
      <c r="GJ129" s="12">
        <v>0</v>
      </c>
      <c r="GK129" s="12">
        <v>0</v>
      </c>
      <c r="GL129" s="12">
        <v>0</v>
      </c>
      <c r="GM129" s="12">
        <v>0</v>
      </c>
      <c r="GN129" s="12">
        <v>0</v>
      </c>
      <c r="GO129" s="12">
        <v>0</v>
      </c>
      <c r="GP129" s="12">
        <v>0</v>
      </c>
      <c r="GQ129" s="12">
        <v>0</v>
      </c>
      <c r="GR129" s="12">
        <v>0</v>
      </c>
      <c r="GS129" s="12">
        <v>1</v>
      </c>
      <c r="GT129" s="12">
        <v>0</v>
      </c>
      <c r="GU129" s="12">
        <v>0</v>
      </c>
      <c r="GV129" s="12">
        <v>1</v>
      </c>
      <c r="GW129" s="12">
        <v>0</v>
      </c>
      <c r="GX129" s="12">
        <v>0</v>
      </c>
      <c r="GY129" s="12">
        <v>0</v>
      </c>
      <c r="GZ129" s="12">
        <v>0</v>
      </c>
      <c r="HA129" s="12">
        <v>0</v>
      </c>
      <c r="HB129" s="12">
        <v>0</v>
      </c>
      <c r="HC129" s="12">
        <v>0</v>
      </c>
      <c r="HD129" s="12">
        <v>0</v>
      </c>
      <c r="HE129" s="12">
        <v>1</v>
      </c>
      <c r="HF129" s="12">
        <v>0</v>
      </c>
      <c r="HG129" s="12">
        <v>0</v>
      </c>
      <c r="HH129" s="12">
        <v>1</v>
      </c>
      <c r="HI129" s="12">
        <v>0</v>
      </c>
      <c r="HJ129" s="12">
        <v>1</v>
      </c>
      <c r="HK129" s="12">
        <v>0</v>
      </c>
      <c r="HL129" s="12">
        <v>0</v>
      </c>
      <c r="HM129" s="12">
        <v>0</v>
      </c>
      <c r="HN129" s="12">
        <v>0</v>
      </c>
      <c r="HO129" s="12">
        <v>0</v>
      </c>
      <c r="HP129" s="12">
        <v>0</v>
      </c>
      <c r="HQ129" s="12">
        <v>1</v>
      </c>
      <c r="HR129" s="12">
        <v>0</v>
      </c>
      <c r="HS129" s="12">
        <v>0</v>
      </c>
      <c r="HT129" s="12">
        <v>2</v>
      </c>
      <c r="HU129" s="12">
        <v>0</v>
      </c>
      <c r="HV129" s="12">
        <v>3</v>
      </c>
      <c r="HW129" s="12">
        <v>0</v>
      </c>
      <c r="HX129" s="12">
        <v>0</v>
      </c>
      <c r="HY129" s="12">
        <v>0</v>
      </c>
      <c r="HZ129" s="12">
        <v>1</v>
      </c>
      <c r="IA129" s="12">
        <v>0</v>
      </c>
      <c r="IB129" s="12">
        <v>0</v>
      </c>
      <c r="IC129" s="12">
        <v>0</v>
      </c>
      <c r="ID129" s="12">
        <v>0</v>
      </c>
      <c r="IE129" s="12">
        <v>0</v>
      </c>
      <c r="IF129" s="12">
        <v>0</v>
      </c>
      <c r="IG129" s="12">
        <v>0</v>
      </c>
      <c r="IH129" s="12">
        <v>0</v>
      </c>
      <c r="II129" s="12">
        <v>1</v>
      </c>
      <c r="IJ129" s="12">
        <v>0</v>
      </c>
      <c r="IK129" s="12">
        <v>3</v>
      </c>
      <c r="IL129" s="12">
        <v>3</v>
      </c>
      <c r="IM129" s="12">
        <v>2</v>
      </c>
      <c r="IN129" s="12">
        <v>2</v>
      </c>
      <c r="IO129" s="12">
        <v>1</v>
      </c>
      <c r="IP129" s="12">
        <v>0</v>
      </c>
      <c r="IQ129" s="12">
        <v>0</v>
      </c>
      <c r="IR129" s="12">
        <v>0</v>
      </c>
      <c r="IS129" s="12">
        <v>0</v>
      </c>
      <c r="IT129" s="12">
        <v>0</v>
      </c>
      <c r="IU129" s="12">
        <v>0</v>
      </c>
      <c r="IV129" s="12">
        <v>0</v>
      </c>
      <c r="IW129" s="12">
        <v>1</v>
      </c>
      <c r="IX129" s="12">
        <v>2</v>
      </c>
      <c r="IY129" s="12">
        <v>1</v>
      </c>
      <c r="IZ129" s="12">
        <v>6</v>
      </c>
      <c r="JA129" s="12">
        <v>5</v>
      </c>
      <c r="JB129" s="12">
        <v>5</v>
      </c>
      <c r="JC129" s="13">
        <v>-8</v>
      </c>
      <c r="JD129" s="13">
        <v>-8</v>
      </c>
      <c r="JE129" s="13">
        <v>-8</v>
      </c>
      <c r="JF129" s="13">
        <v>-8</v>
      </c>
      <c r="JG129" s="12">
        <v>8</v>
      </c>
    </row>
    <row r="130" spans="1:267" x14ac:dyDescent="0.55000000000000004">
      <c r="A130" s="12">
        <v>1</v>
      </c>
      <c r="B130" s="12">
        <v>1</v>
      </c>
      <c r="C130" s="12">
        <v>1</v>
      </c>
      <c r="D130" s="12">
        <v>0</v>
      </c>
      <c r="E130" s="12">
        <v>0</v>
      </c>
      <c r="F130" s="12">
        <v>0</v>
      </c>
      <c r="G130" s="12">
        <v>0</v>
      </c>
      <c r="H130" s="12">
        <v>1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  <c r="N130" s="12">
        <v>1</v>
      </c>
      <c r="O130" s="12">
        <v>2</v>
      </c>
      <c r="P130" s="12">
        <v>21</v>
      </c>
      <c r="Q130" s="12">
        <v>1</v>
      </c>
      <c r="R130" s="12">
        <v>1</v>
      </c>
      <c r="S130" s="12">
        <v>1</v>
      </c>
      <c r="T130" s="12">
        <v>1</v>
      </c>
      <c r="U130" s="12">
        <v>0</v>
      </c>
      <c r="V130" s="12">
        <v>0</v>
      </c>
      <c r="W130" s="13">
        <v>2019</v>
      </c>
      <c r="X130" s="12">
        <v>2</v>
      </c>
      <c r="Y130" s="12">
        <v>2</v>
      </c>
      <c r="Z130" s="12">
        <v>1</v>
      </c>
      <c r="AA130" s="12">
        <v>1</v>
      </c>
      <c r="AB130" s="12">
        <v>0</v>
      </c>
      <c r="AC130" s="12">
        <v>1</v>
      </c>
      <c r="AD130" s="12">
        <v>0</v>
      </c>
      <c r="AE130" s="12">
        <v>1</v>
      </c>
      <c r="AF130" s="12">
        <v>0</v>
      </c>
      <c r="AG130" s="12">
        <v>0</v>
      </c>
      <c r="AH130" s="12">
        <v>1</v>
      </c>
      <c r="AI130" s="12">
        <v>0</v>
      </c>
      <c r="AJ130" s="12">
        <v>0</v>
      </c>
      <c r="AK130" s="12">
        <v>0</v>
      </c>
      <c r="AL130" s="12">
        <v>0</v>
      </c>
      <c r="AM130" s="12">
        <v>1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1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1</v>
      </c>
      <c r="BJ130" s="12">
        <v>0</v>
      </c>
      <c r="BK130" s="12">
        <v>0</v>
      </c>
      <c r="BL130" s="12">
        <v>1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1</v>
      </c>
      <c r="BV130" s="12">
        <v>0</v>
      </c>
      <c r="BW130" s="12">
        <v>0</v>
      </c>
      <c r="BX130" s="12">
        <v>0</v>
      </c>
      <c r="BY130" s="12">
        <v>1</v>
      </c>
      <c r="BZ130" s="12">
        <v>0</v>
      </c>
      <c r="CA130" s="12">
        <v>0</v>
      </c>
      <c r="CB130" s="12">
        <v>1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3</v>
      </c>
      <c r="CL130" s="12">
        <v>0</v>
      </c>
      <c r="CM130" s="12">
        <v>0</v>
      </c>
      <c r="CN130" s="12">
        <v>0</v>
      </c>
      <c r="CO130" s="12">
        <v>1</v>
      </c>
      <c r="CP130" s="12">
        <v>0</v>
      </c>
      <c r="CQ130" s="12">
        <v>0</v>
      </c>
      <c r="CR130" s="12">
        <v>2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0</v>
      </c>
      <c r="CZ130" s="12">
        <v>3</v>
      </c>
      <c r="DA130" s="12">
        <v>3</v>
      </c>
      <c r="DB130" s="12">
        <v>5</v>
      </c>
      <c r="DC130" s="12">
        <v>4</v>
      </c>
      <c r="DD130" s="12">
        <v>1</v>
      </c>
      <c r="DE130" s="12">
        <v>0</v>
      </c>
      <c r="DF130" s="12">
        <v>0</v>
      </c>
      <c r="DG130" s="12">
        <v>1</v>
      </c>
      <c r="DH130" s="12">
        <v>0</v>
      </c>
      <c r="DI130" s="12">
        <v>1</v>
      </c>
      <c r="DJ130" s="12">
        <v>1</v>
      </c>
      <c r="DK130" s="12">
        <v>0</v>
      </c>
      <c r="DL130" s="12">
        <v>1</v>
      </c>
      <c r="DM130" s="12">
        <v>0</v>
      </c>
      <c r="DN130" s="12">
        <v>0</v>
      </c>
      <c r="DO130" s="12">
        <v>0</v>
      </c>
      <c r="DP130" s="12">
        <v>0</v>
      </c>
      <c r="DQ130" s="12">
        <v>0</v>
      </c>
      <c r="DR130" s="12">
        <v>1</v>
      </c>
      <c r="DS130" s="12">
        <v>0</v>
      </c>
      <c r="DT130" s="12">
        <v>0</v>
      </c>
      <c r="DU130" s="12">
        <v>2</v>
      </c>
      <c r="DV130" s="12">
        <v>1</v>
      </c>
      <c r="DW130" s="12">
        <v>1</v>
      </c>
      <c r="DX130" s="12">
        <v>2</v>
      </c>
      <c r="DY130" s="12">
        <v>1</v>
      </c>
      <c r="DZ130" s="12">
        <v>5</v>
      </c>
      <c r="EA130" s="12">
        <v>1</v>
      </c>
      <c r="EB130" s="12">
        <v>2</v>
      </c>
      <c r="EC130" s="12">
        <v>1</v>
      </c>
      <c r="ED130" s="12">
        <v>0</v>
      </c>
      <c r="EE130" s="12">
        <v>0</v>
      </c>
      <c r="EF130" s="12">
        <v>1</v>
      </c>
      <c r="EG130" s="12">
        <v>0</v>
      </c>
      <c r="EH130" s="12">
        <v>0</v>
      </c>
      <c r="EI130" s="12">
        <v>0</v>
      </c>
      <c r="EJ130" s="12">
        <v>0</v>
      </c>
      <c r="EK130" s="12">
        <v>0</v>
      </c>
      <c r="EL130" s="12">
        <v>0</v>
      </c>
      <c r="EM130" s="12">
        <v>0</v>
      </c>
      <c r="EN130" s="12">
        <v>0</v>
      </c>
      <c r="EO130" s="12">
        <v>0</v>
      </c>
      <c r="EP130" s="12">
        <v>0</v>
      </c>
      <c r="EQ130" s="12">
        <v>0</v>
      </c>
      <c r="ER130" s="12">
        <v>0</v>
      </c>
      <c r="ES130" s="12">
        <v>1</v>
      </c>
      <c r="ET130" s="12">
        <v>0</v>
      </c>
      <c r="EU130" s="12">
        <v>0</v>
      </c>
      <c r="EV130" s="12">
        <v>0</v>
      </c>
      <c r="EW130" s="12">
        <v>0</v>
      </c>
      <c r="EX130" s="12">
        <v>0</v>
      </c>
      <c r="EY130" s="12">
        <v>1</v>
      </c>
      <c r="EZ130" s="12">
        <v>0</v>
      </c>
      <c r="FA130" s="12">
        <v>0</v>
      </c>
      <c r="FB130" s="12">
        <v>0</v>
      </c>
      <c r="FC130" s="12">
        <v>0</v>
      </c>
      <c r="FD130" s="12">
        <v>0</v>
      </c>
      <c r="FE130" s="12">
        <v>0</v>
      </c>
      <c r="FF130" s="12">
        <v>1</v>
      </c>
      <c r="FG130" s="12">
        <v>0</v>
      </c>
      <c r="FH130" s="12">
        <v>0</v>
      </c>
      <c r="FI130" s="12">
        <v>1</v>
      </c>
      <c r="FJ130" s="12">
        <v>0</v>
      </c>
      <c r="FK130" s="12">
        <v>0</v>
      </c>
      <c r="FL130" s="12">
        <v>1</v>
      </c>
      <c r="FM130" s="12">
        <v>0</v>
      </c>
      <c r="FN130" s="12">
        <v>0</v>
      </c>
      <c r="FO130" s="12">
        <v>0</v>
      </c>
      <c r="FP130" s="12">
        <v>0</v>
      </c>
      <c r="FQ130" s="12">
        <v>0</v>
      </c>
      <c r="FR130" s="12">
        <v>0</v>
      </c>
      <c r="FS130" s="12">
        <v>1</v>
      </c>
      <c r="FT130" s="12">
        <v>0</v>
      </c>
      <c r="FU130" s="12">
        <v>0</v>
      </c>
      <c r="FV130" s="12">
        <v>3</v>
      </c>
      <c r="FW130" s="12">
        <v>0</v>
      </c>
      <c r="FX130" s="12">
        <v>0</v>
      </c>
      <c r="FY130" s="12">
        <v>2</v>
      </c>
      <c r="FZ130" s="12">
        <v>0</v>
      </c>
      <c r="GA130" s="12">
        <v>0</v>
      </c>
      <c r="GB130" s="12">
        <v>0</v>
      </c>
      <c r="GC130" s="12">
        <v>0</v>
      </c>
      <c r="GD130" s="12">
        <v>0</v>
      </c>
      <c r="GE130" s="12">
        <v>1</v>
      </c>
      <c r="GF130" s="12">
        <v>0</v>
      </c>
      <c r="GG130" s="12">
        <v>0</v>
      </c>
      <c r="GH130" s="12">
        <v>0</v>
      </c>
      <c r="GI130" s="12">
        <v>0</v>
      </c>
      <c r="GJ130" s="12">
        <v>0</v>
      </c>
      <c r="GK130" s="12">
        <v>0</v>
      </c>
      <c r="GL130" s="12">
        <v>0</v>
      </c>
      <c r="GM130" s="12">
        <v>0</v>
      </c>
      <c r="GN130" s="12">
        <v>0</v>
      </c>
      <c r="GO130" s="12">
        <v>0</v>
      </c>
      <c r="GP130" s="12">
        <v>0</v>
      </c>
      <c r="GQ130" s="12">
        <v>1</v>
      </c>
      <c r="GR130" s="12">
        <v>0</v>
      </c>
      <c r="GS130" s="12">
        <v>0</v>
      </c>
      <c r="GT130" s="12">
        <v>0</v>
      </c>
      <c r="GU130" s="12">
        <v>0</v>
      </c>
      <c r="GV130" s="12">
        <v>1</v>
      </c>
      <c r="GW130" s="12">
        <v>0</v>
      </c>
      <c r="GX130" s="12">
        <v>0</v>
      </c>
      <c r="GY130" s="12">
        <v>0</v>
      </c>
      <c r="GZ130" s="12">
        <v>0</v>
      </c>
      <c r="HA130" s="12">
        <v>0</v>
      </c>
      <c r="HB130" s="12">
        <v>0</v>
      </c>
      <c r="HC130" s="12">
        <v>1</v>
      </c>
      <c r="HD130" s="12">
        <v>0</v>
      </c>
      <c r="HE130" s="12">
        <v>0</v>
      </c>
      <c r="HF130" s="12">
        <v>0</v>
      </c>
      <c r="HG130" s="12">
        <v>0</v>
      </c>
      <c r="HH130" s="12">
        <v>1</v>
      </c>
      <c r="HI130" s="12">
        <v>1</v>
      </c>
      <c r="HJ130" s="12">
        <v>0</v>
      </c>
      <c r="HK130" s="12">
        <v>0</v>
      </c>
      <c r="HL130" s="12">
        <v>0</v>
      </c>
      <c r="HM130" s="12">
        <v>0</v>
      </c>
      <c r="HN130" s="12">
        <v>0</v>
      </c>
      <c r="HO130" s="12">
        <v>1</v>
      </c>
      <c r="HP130" s="12">
        <v>0</v>
      </c>
      <c r="HQ130" s="12">
        <v>0</v>
      </c>
      <c r="HR130" s="12">
        <v>0</v>
      </c>
      <c r="HS130" s="12">
        <v>0</v>
      </c>
      <c r="HT130" s="12">
        <v>2</v>
      </c>
      <c r="HU130" s="12">
        <v>3</v>
      </c>
      <c r="HV130" s="12">
        <v>0</v>
      </c>
      <c r="HW130" s="12">
        <v>0</v>
      </c>
      <c r="HX130" s="12">
        <v>0</v>
      </c>
      <c r="HY130" s="12">
        <v>0</v>
      </c>
      <c r="HZ130" s="12">
        <v>1</v>
      </c>
      <c r="IA130" s="12">
        <v>0</v>
      </c>
      <c r="IB130" s="12">
        <v>0</v>
      </c>
      <c r="IC130" s="12">
        <v>0</v>
      </c>
      <c r="ID130" s="12">
        <v>1</v>
      </c>
      <c r="IE130" s="12">
        <v>0</v>
      </c>
      <c r="IF130" s="12">
        <v>0</v>
      </c>
      <c r="IG130" s="12">
        <v>0</v>
      </c>
      <c r="IH130" s="12">
        <v>0</v>
      </c>
      <c r="II130" s="12">
        <v>0</v>
      </c>
      <c r="IJ130" s="12">
        <v>0</v>
      </c>
      <c r="IK130" s="12">
        <v>3</v>
      </c>
      <c r="IL130" s="12">
        <v>3</v>
      </c>
      <c r="IM130" s="12">
        <v>3</v>
      </c>
      <c r="IN130" s="12">
        <v>2</v>
      </c>
      <c r="IO130" s="12">
        <v>1</v>
      </c>
      <c r="IP130" s="12">
        <v>0</v>
      </c>
      <c r="IQ130" s="12">
        <v>0</v>
      </c>
      <c r="IR130" s="12">
        <v>1</v>
      </c>
      <c r="IS130" s="12">
        <v>0</v>
      </c>
      <c r="IT130" s="12">
        <v>0</v>
      </c>
      <c r="IU130" s="12">
        <v>0</v>
      </c>
      <c r="IV130" s="12">
        <v>0</v>
      </c>
      <c r="IW130" s="12">
        <v>3</v>
      </c>
      <c r="IX130" s="12">
        <v>2</v>
      </c>
      <c r="IY130" s="12">
        <v>2</v>
      </c>
      <c r="IZ130" s="12">
        <v>5</v>
      </c>
      <c r="JA130" s="12">
        <v>4</v>
      </c>
      <c r="JB130" s="12">
        <v>2</v>
      </c>
      <c r="JC130" s="13">
        <v>2</v>
      </c>
      <c r="JD130" s="13">
        <v>0</v>
      </c>
      <c r="JE130" s="13">
        <v>2</v>
      </c>
      <c r="JF130" s="13">
        <v>0</v>
      </c>
      <c r="JG130" s="12">
        <v>8</v>
      </c>
    </row>
    <row r="131" spans="1:267" x14ac:dyDescent="0.55000000000000004">
      <c r="A131" s="12">
        <v>1</v>
      </c>
      <c r="B131" s="12">
        <v>2</v>
      </c>
      <c r="C131" s="12">
        <v>0</v>
      </c>
      <c r="D131" s="12">
        <v>1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3</v>
      </c>
      <c r="N131" s="12">
        <v>3</v>
      </c>
      <c r="O131" s="12">
        <v>3</v>
      </c>
      <c r="P131" s="12">
        <v>9</v>
      </c>
      <c r="Q131" s="12">
        <v>0</v>
      </c>
      <c r="R131" s="12">
        <v>0</v>
      </c>
      <c r="S131" s="12">
        <v>1</v>
      </c>
      <c r="T131" s="12">
        <v>0</v>
      </c>
      <c r="U131" s="12">
        <v>0</v>
      </c>
      <c r="V131" s="12">
        <v>0</v>
      </c>
      <c r="W131" s="13">
        <v>2010</v>
      </c>
      <c r="X131" s="12">
        <v>5</v>
      </c>
      <c r="Y131" s="12">
        <v>1</v>
      </c>
      <c r="Z131" s="12">
        <v>2</v>
      </c>
      <c r="AA131" s="12">
        <v>0</v>
      </c>
      <c r="AB131" s="12">
        <v>0</v>
      </c>
      <c r="AC131" s="12">
        <v>1</v>
      </c>
      <c r="AD131" s="12">
        <v>0</v>
      </c>
      <c r="AE131" s="12">
        <v>0</v>
      </c>
      <c r="AF131" s="12">
        <v>0</v>
      </c>
      <c r="AG131" s="12">
        <v>1</v>
      </c>
      <c r="AH131" s="12">
        <v>1</v>
      </c>
      <c r="AI131" s="12">
        <v>0</v>
      </c>
      <c r="AJ131" s="12">
        <v>0</v>
      </c>
      <c r="AK131" s="12">
        <v>0</v>
      </c>
      <c r="AL131" s="12">
        <v>0</v>
      </c>
      <c r="AM131" s="12">
        <v>2</v>
      </c>
      <c r="AN131" s="12">
        <v>0</v>
      </c>
      <c r="AO131" s="12">
        <v>0</v>
      </c>
      <c r="AP131" s="12">
        <v>1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1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1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1</v>
      </c>
      <c r="BW131" s="12">
        <v>0</v>
      </c>
      <c r="BX131" s="12">
        <v>0</v>
      </c>
      <c r="BY131" s="12">
        <v>0</v>
      </c>
      <c r="BZ131" s="12">
        <v>0</v>
      </c>
      <c r="CA131" s="12">
        <v>0</v>
      </c>
      <c r="CB131" s="12">
        <v>1</v>
      </c>
      <c r="CC131" s="12">
        <v>1</v>
      </c>
      <c r="CD131" s="12">
        <v>0</v>
      </c>
      <c r="CE131" s="12">
        <v>0</v>
      </c>
      <c r="CF131" s="12">
        <v>0</v>
      </c>
      <c r="CG131" s="12">
        <v>0</v>
      </c>
      <c r="CH131" s="12">
        <v>0</v>
      </c>
      <c r="CI131" s="12">
        <v>0</v>
      </c>
      <c r="CJ131" s="12">
        <v>0</v>
      </c>
      <c r="CK131" s="12">
        <v>0</v>
      </c>
      <c r="CL131" s="12">
        <v>1</v>
      </c>
      <c r="CM131" s="12">
        <v>0</v>
      </c>
      <c r="CN131" s="12">
        <v>0</v>
      </c>
      <c r="CO131" s="12">
        <v>0</v>
      </c>
      <c r="CP131" s="12">
        <v>0</v>
      </c>
      <c r="CQ131" s="12">
        <v>0</v>
      </c>
      <c r="CR131" s="12">
        <v>2</v>
      </c>
      <c r="CS131" s="12">
        <v>3</v>
      </c>
      <c r="CT131" s="12">
        <v>0</v>
      </c>
      <c r="CU131" s="12">
        <v>0</v>
      </c>
      <c r="CV131" s="12">
        <v>0</v>
      </c>
      <c r="CW131" s="12">
        <v>0</v>
      </c>
      <c r="CX131" s="12">
        <v>0</v>
      </c>
      <c r="CY131" s="12">
        <v>0</v>
      </c>
      <c r="CZ131" s="12">
        <v>3</v>
      </c>
      <c r="DA131" s="12">
        <v>3</v>
      </c>
      <c r="DB131" s="12">
        <v>3</v>
      </c>
      <c r="DC131" s="12">
        <v>3</v>
      </c>
      <c r="DD131" s="12">
        <v>0</v>
      </c>
      <c r="DE131" s="12">
        <v>1</v>
      </c>
      <c r="DF131" s="12">
        <v>1</v>
      </c>
      <c r="DG131" s="12">
        <v>1</v>
      </c>
      <c r="DH131" s="12">
        <v>0</v>
      </c>
      <c r="DI131" s="12">
        <v>0</v>
      </c>
      <c r="DJ131" s="12">
        <v>0</v>
      </c>
      <c r="DK131" s="12">
        <v>0</v>
      </c>
      <c r="DL131" s="12">
        <v>0</v>
      </c>
      <c r="DM131" s="12">
        <v>0</v>
      </c>
      <c r="DN131" s="12">
        <v>0</v>
      </c>
      <c r="DO131" s="12">
        <v>0</v>
      </c>
      <c r="DP131" s="12">
        <v>0</v>
      </c>
      <c r="DQ131" s="12">
        <v>0</v>
      </c>
      <c r="DR131" s="12">
        <v>1</v>
      </c>
      <c r="DS131" s="12">
        <v>0</v>
      </c>
      <c r="DT131" s="12">
        <v>0</v>
      </c>
      <c r="DU131" s="12">
        <v>3</v>
      </c>
      <c r="DV131" s="12">
        <v>-7</v>
      </c>
      <c r="DW131" s="12">
        <v>-7</v>
      </c>
      <c r="DX131" s="12">
        <v>5</v>
      </c>
      <c r="DY131" s="12">
        <v>3</v>
      </c>
      <c r="DZ131" s="12">
        <v>1</v>
      </c>
      <c r="EA131" s="12">
        <v>1</v>
      </c>
      <c r="EB131" s="12">
        <v>2</v>
      </c>
      <c r="EC131" s="12">
        <v>2</v>
      </c>
      <c r="ED131" s="12">
        <v>0</v>
      </c>
      <c r="EE131" s="12">
        <v>0</v>
      </c>
      <c r="EF131" s="12">
        <v>1</v>
      </c>
      <c r="EG131" s="12">
        <v>0</v>
      </c>
      <c r="EH131" s="12">
        <v>0</v>
      </c>
      <c r="EI131" s="12">
        <v>0</v>
      </c>
      <c r="EJ131" s="12">
        <v>0</v>
      </c>
      <c r="EK131" s="12">
        <v>0</v>
      </c>
      <c r="EL131" s="12">
        <v>0</v>
      </c>
      <c r="EM131" s="12">
        <v>0</v>
      </c>
      <c r="EN131" s="12">
        <v>0</v>
      </c>
      <c r="EO131" s="12">
        <v>0</v>
      </c>
      <c r="EP131" s="12">
        <v>0</v>
      </c>
      <c r="EQ131" s="12">
        <v>0</v>
      </c>
      <c r="ER131" s="12">
        <v>0</v>
      </c>
      <c r="ES131" s="12">
        <v>1</v>
      </c>
      <c r="ET131" s="12">
        <v>0</v>
      </c>
      <c r="EU131" s="12">
        <v>1</v>
      </c>
      <c r="EV131" s="12">
        <v>0</v>
      </c>
      <c r="EW131" s="12">
        <v>0</v>
      </c>
      <c r="EX131" s="12">
        <v>0</v>
      </c>
      <c r="EY131" s="12">
        <v>0</v>
      </c>
      <c r="EZ131" s="12">
        <v>0</v>
      </c>
      <c r="FA131" s="12">
        <v>0</v>
      </c>
      <c r="FB131" s="12">
        <v>0</v>
      </c>
      <c r="FC131" s="12">
        <v>0</v>
      </c>
      <c r="FD131" s="12">
        <v>0</v>
      </c>
      <c r="FE131" s="12">
        <v>0</v>
      </c>
      <c r="FF131" s="12">
        <v>1</v>
      </c>
      <c r="FG131" s="12">
        <v>0</v>
      </c>
      <c r="FH131" s="12">
        <v>1</v>
      </c>
      <c r="FI131" s="12">
        <v>0</v>
      </c>
      <c r="FJ131" s="12">
        <v>0</v>
      </c>
      <c r="FK131" s="12">
        <v>1</v>
      </c>
      <c r="FL131" s="12">
        <v>0</v>
      </c>
      <c r="FM131" s="12">
        <v>0</v>
      </c>
      <c r="FN131" s="12">
        <v>0</v>
      </c>
      <c r="FO131" s="12">
        <v>0</v>
      </c>
      <c r="FP131" s="12">
        <v>0</v>
      </c>
      <c r="FQ131" s="12">
        <v>0</v>
      </c>
      <c r="FR131" s="12">
        <v>0</v>
      </c>
      <c r="FS131" s="12">
        <v>1</v>
      </c>
      <c r="FT131" s="12">
        <v>0</v>
      </c>
      <c r="FU131" s="12">
        <v>2</v>
      </c>
      <c r="FV131" s="12">
        <v>0</v>
      </c>
      <c r="FW131" s="12">
        <v>0</v>
      </c>
      <c r="FX131" s="12">
        <v>3</v>
      </c>
      <c r="FY131" s="12">
        <v>0</v>
      </c>
      <c r="FZ131" s="12">
        <v>0</v>
      </c>
      <c r="GA131" s="12">
        <v>0</v>
      </c>
      <c r="GB131" s="12">
        <v>0</v>
      </c>
      <c r="GC131" s="12">
        <v>0</v>
      </c>
      <c r="GD131" s="12">
        <v>0</v>
      </c>
      <c r="GE131" s="12">
        <v>0</v>
      </c>
      <c r="GF131" s="12">
        <v>0</v>
      </c>
      <c r="GG131" s="12">
        <v>0</v>
      </c>
      <c r="GH131" s="12">
        <v>1</v>
      </c>
      <c r="GI131" s="12">
        <v>0</v>
      </c>
      <c r="GJ131" s="12">
        <v>0</v>
      </c>
      <c r="GK131" s="12">
        <v>0</v>
      </c>
      <c r="GL131" s="12">
        <v>0</v>
      </c>
      <c r="GM131" s="12">
        <v>0</v>
      </c>
      <c r="GN131" s="12">
        <v>0</v>
      </c>
      <c r="GO131" s="12">
        <v>0</v>
      </c>
      <c r="GP131" s="12">
        <v>0</v>
      </c>
      <c r="GQ131" s="12">
        <v>0</v>
      </c>
      <c r="GR131" s="12">
        <v>0</v>
      </c>
      <c r="GS131" s="12">
        <v>0</v>
      </c>
      <c r="GT131" s="12">
        <v>1</v>
      </c>
      <c r="GU131" s="12">
        <v>0</v>
      </c>
      <c r="GV131" s="12">
        <v>0</v>
      </c>
      <c r="GW131" s="12">
        <v>1</v>
      </c>
      <c r="GX131" s="12">
        <v>0</v>
      </c>
      <c r="GY131" s="12">
        <v>0</v>
      </c>
      <c r="GZ131" s="12">
        <v>0</v>
      </c>
      <c r="HA131" s="12">
        <v>0</v>
      </c>
      <c r="HB131" s="12">
        <v>1</v>
      </c>
      <c r="HC131" s="12">
        <v>0</v>
      </c>
      <c r="HD131" s="12">
        <v>0</v>
      </c>
      <c r="HE131" s="12">
        <v>0</v>
      </c>
      <c r="HF131" s="12">
        <v>1</v>
      </c>
      <c r="HG131" s="12">
        <v>0</v>
      </c>
      <c r="HH131" s="12">
        <v>0</v>
      </c>
      <c r="HI131" s="12">
        <v>1</v>
      </c>
      <c r="HJ131" s="12">
        <v>0</v>
      </c>
      <c r="HK131" s="12">
        <v>0</v>
      </c>
      <c r="HL131" s="12">
        <v>0</v>
      </c>
      <c r="HM131" s="12">
        <v>0</v>
      </c>
      <c r="HN131" s="12">
        <v>3</v>
      </c>
      <c r="HO131" s="12">
        <v>0</v>
      </c>
      <c r="HP131" s="12">
        <v>0</v>
      </c>
      <c r="HQ131" s="12">
        <v>0</v>
      </c>
      <c r="HR131" s="12">
        <v>1</v>
      </c>
      <c r="HS131" s="12">
        <v>0</v>
      </c>
      <c r="HT131" s="12">
        <v>0</v>
      </c>
      <c r="HU131" s="12">
        <v>2</v>
      </c>
      <c r="HV131" s="12">
        <v>0</v>
      </c>
      <c r="HW131" s="12">
        <v>0</v>
      </c>
      <c r="HX131" s="12">
        <v>0</v>
      </c>
      <c r="HY131" s="12">
        <v>0</v>
      </c>
      <c r="HZ131" s="12">
        <v>2</v>
      </c>
      <c r="IA131" s="12">
        <v>-7</v>
      </c>
      <c r="IB131" s="12">
        <v>-7</v>
      </c>
      <c r="IC131" s="12">
        <v>-7</v>
      </c>
      <c r="ID131" s="12">
        <v>-7</v>
      </c>
      <c r="IE131" s="12">
        <v>-7</v>
      </c>
      <c r="IF131" s="12">
        <v>-7</v>
      </c>
      <c r="IG131" s="12">
        <v>-7</v>
      </c>
      <c r="IH131" s="12">
        <v>-7</v>
      </c>
      <c r="II131" s="12">
        <v>-7</v>
      </c>
      <c r="IJ131" s="12">
        <v>-7</v>
      </c>
      <c r="IK131" s="12">
        <v>4</v>
      </c>
      <c r="IL131" s="12">
        <v>1</v>
      </c>
      <c r="IM131" s="12">
        <v>1</v>
      </c>
      <c r="IN131" s="12">
        <v>2</v>
      </c>
      <c r="IO131" s="12">
        <v>1</v>
      </c>
      <c r="IP131" s="12">
        <v>0</v>
      </c>
      <c r="IQ131" s="12">
        <v>0</v>
      </c>
      <c r="IR131" s="12">
        <v>0</v>
      </c>
      <c r="IS131" s="12">
        <v>0</v>
      </c>
      <c r="IT131" s="12">
        <v>0</v>
      </c>
      <c r="IU131" s="12">
        <v>0</v>
      </c>
      <c r="IV131" s="12">
        <v>0</v>
      </c>
      <c r="IW131" s="12">
        <v>1</v>
      </c>
      <c r="IX131" s="12">
        <v>2</v>
      </c>
      <c r="IY131" s="12">
        <v>1</v>
      </c>
      <c r="IZ131" s="12">
        <v>5</v>
      </c>
      <c r="JA131" s="12">
        <v>5</v>
      </c>
      <c r="JB131" s="12">
        <v>2</v>
      </c>
      <c r="JC131" s="13">
        <v>2</v>
      </c>
      <c r="JD131" s="13">
        <v>0</v>
      </c>
      <c r="JE131" s="13">
        <v>0</v>
      </c>
      <c r="JF131" s="13">
        <v>0</v>
      </c>
      <c r="JG131" s="12">
        <v>6</v>
      </c>
    </row>
    <row r="132" spans="1:267" x14ac:dyDescent="0.55000000000000004">
      <c r="A132" s="12">
        <v>1</v>
      </c>
      <c r="B132" s="12">
        <v>1</v>
      </c>
      <c r="C132" s="12">
        <v>1</v>
      </c>
      <c r="D132" s="12">
        <v>0</v>
      </c>
      <c r="E132" s="12">
        <v>0</v>
      </c>
      <c r="F132" s="12">
        <v>0</v>
      </c>
      <c r="G132" s="12">
        <v>0</v>
      </c>
      <c r="H132" s="12">
        <v>1</v>
      </c>
      <c r="I132" s="12">
        <v>0</v>
      </c>
      <c r="J132" s="12">
        <v>0</v>
      </c>
      <c r="K132" s="12">
        <v>0</v>
      </c>
      <c r="L132" s="12">
        <v>0</v>
      </c>
      <c r="M132" s="12">
        <v>1</v>
      </c>
      <c r="N132" s="12">
        <v>2</v>
      </c>
      <c r="O132" s="12">
        <v>1</v>
      </c>
      <c r="P132" s="12">
        <v>18</v>
      </c>
      <c r="Q132" s="12">
        <v>0</v>
      </c>
      <c r="R132" s="12">
        <v>0</v>
      </c>
      <c r="S132" s="12">
        <v>0</v>
      </c>
      <c r="T132" s="12">
        <v>1</v>
      </c>
      <c r="U132" s="12">
        <v>1</v>
      </c>
      <c r="V132" s="12">
        <v>0</v>
      </c>
      <c r="W132" s="13">
        <v>2021</v>
      </c>
      <c r="X132" s="12">
        <v>1</v>
      </c>
      <c r="Y132" s="12">
        <v>5</v>
      </c>
      <c r="Z132" s="12">
        <v>1</v>
      </c>
      <c r="AA132" s="12">
        <v>0</v>
      </c>
      <c r="AB132" s="12">
        <v>0</v>
      </c>
      <c r="AC132" s="12">
        <v>1</v>
      </c>
      <c r="AD132" s="12">
        <v>0</v>
      </c>
      <c r="AE132" s="12">
        <v>0</v>
      </c>
      <c r="AF132" s="12">
        <v>1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2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1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1</v>
      </c>
      <c r="BN132" s="12">
        <v>0</v>
      </c>
      <c r="BO132" s="12">
        <v>1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1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0</v>
      </c>
      <c r="CC132" s="12">
        <v>1</v>
      </c>
      <c r="CD132" s="12">
        <v>0</v>
      </c>
      <c r="CE132" s="12">
        <v>1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0</v>
      </c>
      <c r="CL132" s="12">
        <v>3</v>
      </c>
      <c r="CM132" s="12">
        <v>0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2</v>
      </c>
      <c r="CT132" s="12">
        <v>0</v>
      </c>
      <c r="CU132" s="12">
        <v>1</v>
      </c>
      <c r="CV132" s="12">
        <v>0</v>
      </c>
      <c r="CW132" s="12">
        <v>0</v>
      </c>
      <c r="CX132" s="12">
        <v>0</v>
      </c>
      <c r="CY132" s="12">
        <v>0</v>
      </c>
      <c r="CZ132" s="12">
        <v>3</v>
      </c>
      <c r="DA132" s="12">
        <v>4</v>
      </c>
      <c r="DB132" s="12">
        <v>3</v>
      </c>
      <c r="DC132" s="12">
        <v>1</v>
      </c>
      <c r="DD132" s="12">
        <v>0</v>
      </c>
      <c r="DE132" s="12">
        <v>1</v>
      </c>
      <c r="DF132" s="12">
        <v>0</v>
      </c>
      <c r="DG132" s="12">
        <v>1</v>
      </c>
      <c r="DH132" s="12">
        <v>0</v>
      </c>
      <c r="DI132" s="12">
        <v>1</v>
      </c>
      <c r="DJ132" s="12">
        <v>0</v>
      </c>
      <c r="DK132" s="12">
        <v>0</v>
      </c>
      <c r="DL132" s="12">
        <v>0</v>
      </c>
      <c r="DM132" s="12">
        <v>0</v>
      </c>
      <c r="DN132" s="12">
        <v>0</v>
      </c>
      <c r="DO132" s="12">
        <v>0</v>
      </c>
      <c r="DP132" s="12">
        <v>0</v>
      </c>
      <c r="DQ132" s="12">
        <v>0</v>
      </c>
      <c r="DR132" s="12">
        <v>1</v>
      </c>
      <c r="DS132" s="12">
        <v>0</v>
      </c>
      <c r="DT132" s="12">
        <v>0</v>
      </c>
      <c r="DU132" s="12">
        <v>3</v>
      </c>
      <c r="DV132" s="12">
        <v>-7</v>
      </c>
      <c r="DW132" s="12">
        <v>-7</v>
      </c>
      <c r="DX132" s="12">
        <v>5</v>
      </c>
      <c r="DY132" s="12">
        <v>1</v>
      </c>
      <c r="DZ132" s="12">
        <v>1</v>
      </c>
      <c r="EA132" s="12">
        <v>2</v>
      </c>
      <c r="EB132" s="12">
        <v>2</v>
      </c>
      <c r="EC132" s="12">
        <v>1</v>
      </c>
      <c r="ED132" s="12">
        <v>-7</v>
      </c>
      <c r="EE132" s="12">
        <v>-7</v>
      </c>
      <c r="EF132" s="12">
        <v>-7</v>
      </c>
      <c r="EG132" s="12">
        <v>-7</v>
      </c>
      <c r="EH132" s="12">
        <v>-7</v>
      </c>
      <c r="EI132" s="12">
        <v>-7</v>
      </c>
      <c r="EJ132" s="12">
        <v>-7</v>
      </c>
      <c r="EK132" s="12">
        <v>-7</v>
      </c>
      <c r="EL132" s="12">
        <v>-7</v>
      </c>
      <c r="EM132" s="12">
        <v>-7</v>
      </c>
      <c r="EN132" s="12">
        <v>-7</v>
      </c>
      <c r="EO132" s="12">
        <v>-7</v>
      </c>
      <c r="EP132" s="12">
        <v>-7</v>
      </c>
      <c r="EQ132" s="12">
        <v>-7</v>
      </c>
      <c r="ER132" s="12">
        <v>-7</v>
      </c>
      <c r="ES132" s="12">
        <v>-7</v>
      </c>
      <c r="ET132" s="12">
        <v>-7</v>
      </c>
      <c r="EU132" s="12">
        <v>-7</v>
      </c>
      <c r="EV132" s="12">
        <v>-7</v>
      </c>
      <c r="EW132" s="12">
        <v>-7</v>
      </c>
      <c r="EX132" s="12">
        <v>-7</v>
      </c>
      <c r="EY132" s="12">
        <v>-7</v>
      </c>
      <c r="EZ132" s="12">
        <v>-7</v>
      </c>
      <c r="FA132" s="12">
        <v>-7</v>
      </c>
      <c r="FB132" s="12">
        <v>-7</v>
      </c>
      <c r="FC132" s="12">
        <v>-7</v>
      </c>
      <c r="FD132" s="12">
        <v>-7</v>
      </c>
      <c r="FE132" s="12">
        <v>-7</v>
      </c>
      <c r="FF132" s="12">
        <v>-7</v>
      </c>
      <c r="FG132" s="12">
        <v>-7</v>
      </c>
      <c r="FH132" s="12">
        <v>-7</v>
      </c>
      <c r="FI132" s="12">
        <v>-7</v>
      </c>
      <c r="FJ132" s="12">
        <v>-7</v>
      </c>
      <c r="FK132" s="12">
        <v>-7</v>
      </c>
      <c r="FL132" s="12">
        <v>-7</v>
      </c>
      <c r="FM132" s="12">
        <v>-7</v>
      </c>
      <c r="FN132" s="12">
        <v>-7</v>
      </c>
      <c r="FO132" s="12">
        <v>-7</v>
      </c>
      <c r="FP132" s="12">
        <v>-7</v>
      </c>
      <c r="FQ132" s="12">
        <v>-7</v>
      </c>
      <c r="FR132" s="12">
        <v>-7</v>
      </c>
      <c r="FS132" s="12">
        <v>-7</v>
      </c>
      <c r="FT132" s="12">
        <v>-7</v>
      </c>
      <c r="FU132" s="12">
        <v>-7</v>
      </c>
      <c r="FV132" s="12">
        <v>-7</v>
      </c>
      <c r="FW132" s="12">
        <v>-7</v>
      </c>
      <c r="FX132" s="12">
        <v>-7</v>
      </c>
      <c r="FY132" s="12">
        <v>-7</v>
      </c>
      <c r="FZ132" s="12">
        <v>-7</v>
      </c>
      <c r="GA132" s="12">
        <v>-7</v>
      </c>
      <c r="GB132" s="12">
        <v>-7</v>
      </c>
      <c r="GC132" s="12">
        <v>-7</v>
      </c>
      <c r="GD132" s="12">
        <v>0</v>
      </c>
      <c r="GE132" s="12">
        <v>0</v>
      </c>
      <c r="GF132" s="12">
        <v>0</v>
      </c>
      <c r="GG132" s="12">
        <v>0</v>
      </c>
      <c r="GH132" s="12">
        <v>0</v>
      </c>
      <c r="GI132" s="12">
        <v>0</v>
      </c>
      <c r="GJ132" s="12">
        <v>0</v>
      </c>
      <c r="GK132" s="12">
        <v>1</v>
      </c>
      <c r="GL132" s="12">
        <v>0</v>
      </c>
      <c r="GM132" s="12">
        <v>0</v>
      </c>
      <c r="GN132" s="12">
        <v>0</v>
      </c>
      <c r="GO132" s="12">
        <v>0</v>
      </c>
      <c r="GP132" s="12">
        <v>0</v>
      </c>
      <c r="GQ132" s="12">
        <v>0</v>
      </c>
      <c r="GR132" s="12">
        <v>0</v>
      </c>
      <c r="GS132" s="12">
        <v>0</v>
      </c>
      <c r="GT132" s="12">
        <v>0</v>
      </c>
      <c r="GU132" s="12">
        <v>0</v>
      </c>
      <c r="GV132" s="12">
        <v>0</v>
      </c>
      <c r="GW132" s="12">
        <v>1</v>
      </c>
      <c r="GX132" s="12">
        <v>0</v>
      </c>
      <c r="GY132" s="12">
        <v>0</v>
      </c>
      <c r="GZ132" s="12">
        <v>1</v>
      </c>
      <c r="HA132" s="12">
        <v>0</v>
      </c>
      <c r="HB132" s="12">
        <v>0</v>
      </c>
      <c r="HC132" s="12">
        <v>0</v>
      </c>
      <c r="HD132" s="12">
        <v>1</v>
      </c>
      <c r="HE132" s="12">
        <v>0</v>
      </c>
      <c r="HF132" s="12">
        <v>0</v>
      </c>
      <c r="HG132" s="12">
        <v>0</v>
      </c>
      <c r="HH132" s="12">
        <v>0</v>
      </c>
      <c r="HI132" s="12">
        <v>1</v>
      </c>
      <c r="HJ132" s="12">
        <v>0</v>
      </c>
      <c r="HK132" s="12">
        <v>0</v>
      </c>
      <c r="HL132" s="12">
        <v>1</v>
      </c>
      <c r="HM132" s="12">
        <v>0</v>
      </c>
      <c r="HN132" s="12">
        <v>0</v>
      </c>
      <c r="HO132" s="12">
        <v>0</v>
      </c>
      <c r="HP132" s="12">
        <v>3</v>
      </c>
      <c r="HQ132" s="12">
        <v>0</v>
      </c>
      <c r="HR132" s="12">
        <v>0</v>
      </c>
      <c r="HS132" s="12">
        <v>0</v>
      </c>
      <c r="HT132" s="12">
        <v>0</v>
      </c>
      <c r="HU132" s="12">
        <v>1</v>
      </c>
      <c r="HV132" s="12">
        <v>0</v>
      </c>
      <c r="HW132" s="12">
        <v>0</v>
      </c>
      <c r="HX132" s="12">
        <v>2</v>
      </c>
      <c r="HY132" s="12">
        <v>0</v>
      </c>
      <c r="HZ132" s="12">
        <v>1</v>
      </c>
      <c r="IA132" s="12">
        <v>0</v>
      </c>
      <c r="IB132" s="12">
        <v>0</v>
      </c>
      <c r="IC132" s="12">
        <v>0</v>
      </c>
      <c r="ID132" s="12">
        <v>0</v>
      </c>
      <c r="IE132" s="12">
        <v>0</v>
      </c>
      <c r="IF132" s="12">
        <v>0</v>
      </c>
      <c r="IG132" s="12">
        <v>0</v>
      </c>
      <c r="IH132" s="12">
        <v>0</v>
      </c>
      <c r="II132" s="12">
        <v>1</v>
      </c>
      <c r="IJ132" s="12">
        <v>0</v>
      </c>
      <c r="IK132" s="12">
        <v>4</v>
      </c>
      <c r="IL132" s="12">
        <v>1</v>
      </c>
      <c r="IM132" s="12">
        <v>1</v>
      </c>
      <c r="IN132" s="12">
        <v>1</v>
      </c>
      <c r="IO132" s="12">
        <v>0</v>
      </c>
      <c r="IP132" s="12">
        <v>0</v>
      </c>
      <c r="IQ132" s="12">
        <v>0</v>
      </c>
      <c r="IR132" s="12">
        <v>1</v>
      </c>
      <c r="IS132" s="12">
        <v>0</v>
      </c>
      <c r="IT132" s="12">
        <v>0</v>
      </c>
      <c r="IU132" s="12">
        <v>0</v>
      </c>
      <c r="IV132" s="12">
        <v>0</v>
      </c>
      <c r="IW132" s="12">
        <v>1</v>
      </c>
      <c r="IX132" s="12">
        <v>2</v>
      </c>
      <c r="IY132" s="12">
        <v>2</v>
      </c>
      <c r="IZ132" s="12">
        <v>6</v>
      </c>
      <c r="JA132" s="12">
        <v>4</v>
      </c>
      <c r="JB132" s="12">
        <v>2</v>
      </c>
      <c r="JC132" s="13">
        <v>2</v>
      </c>
      <c r="JD132" s="13">
        <v>0</v>
      </c>
      <c r="JE132" s="13">
        <v>0</v>
      </c>
      <c r="JF132" s="13">
        <v>0</v>
      </c>
      <c r="JG132" s="12">
        <v>5</v>
      </c>
    </row>
    <row r="133" spans="1:267" x14ac:dyDescent="0.55000000000000004">
      <c r="A133" s="12">
        <v>1</v>
      </c>
      <c r="B133" s="12">
        <v>2</v>
      </c>
      <c r="C133" s="12">
        <v>1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2</v>
      </c>
      <c r="N133" s="12">
        <v>-7</v>
      </c>
      <c r="O133" s="12">
        <v>3</v>
      </c>
      <c r="P133" s="12">
        <v>3</v>
      </c>
      <c r="Q133" s="12">
        <v>1</v>
      </c>
      <c r="R133" s="12">
        <v>1</v>
      </c>
      <c r="S133" s="12">
        <v>0</v>
      </c>
      <c r="T133" s="12">
        <v>0</v>
      </c>
      <c r="U133" s="12">
        <v>0</v>
      </c>
      <c r="V133" s="12">
        <v>0</v>
      </c>
      <c r="W133" s="13">
        <v>1979</v>
      </c>
      <c r="X133" s="12">
        <v>6</v>
      </c>
      <c r="Y133" s="12">
        <v>1</v>
      </c>
      <c r="Z133" s="12">
        <v>2</v>
      </c>
      <c r="AA133" s="12">
        <v>0</v>
      </c>
      <c r="AB133" s="12">
        <v>0</v>
      </c>
      <c r="AC133" s="12">
        <v>0</v>
      </c>
      <c r="AD133" s="12">
        <v>0</v>
      </c>
      <c r="AE133" s="12">
        <v>1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2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1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1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1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1</v>
      </c>
      <c r="BU133" s="12">
        <v>0</v>
      </c>
      <c r="BV133" s="12">
        <v>0</v>
      </c>
      <c r="BW133" s="12">
        <v>0</v>
      </c>
      <c r="BX133" s="12">
        <v>1</v>
      </c>
      <c r="BY133" s="12">
        <v>0</v>
      </c>
      <c r="BZ133" s="12">
        <v>1</v>
      </c>
      <c r="CA133" s="12">
        <v>0</v>
      </c>
      <c r="CB133" s="12">
        <v>0</v>
      </c>
      <c r="CC133" s="12">
        <v>0</v>
      </c>
      <c r="CD133" s="12">
        <v>0</v>
      </c>
      <c r="CE133" s="12">
        <v>0</v>
      </c>
      <c r="CF133" s="12">
        <v>0</v>
      </c>
      <c r="CG133" s="12">
        <v>0</v>
      </c>
      <c r="CH133" s="12">
        <v>0</v>
      </c>
      <c r="CI133" s="12">
        <v>0</v>
      </c>
      <c r="CJ133" s="12">
        <v>2</v>
      </c>
      <c r="CK133" s="12">
        <v>0</v>
      </c>
      <c r="CL133" s="12">
        <v>0</v>
      </c>
      <c r="CM133" s="12">
        <v>0</v>
      </c>
      <c r="CN133" s="12">
        <v>3</v>
      </c>
      <c r="CO133" s="12">
        <v>0</v>
      </c>
      <c r="CP133" s="12">
        <v>1</v>
      </c>
      <c r="CQ133" s="12">
        <v>0</v>
      </c>
      <c r="CR133" s="12">
        <v>0</v>
      </c>
      <c r="CS133" s="12">
        <v>0</v>
      </c>
      <c r="CT133" s="12">
        <v>0</v>
      </c>
      <c r="CU133" s="12">
        <v>0</v>
      </c>
      <c r="CV133" s="12">
        <v>0</v>
      </c>
      <c r="CW133" s="12">
        <v>0</v>
      </c>
      <c r="CX133" s="12">
        <v>0</v>
      </c>
      <c r="CY133" s="12">
        <v>0</v>
      </c>
      <c r="CZ133" s="12">
        <v>1</v>
      </c>
      <c r="DA133" s="12">
        <v>9</v>
      </c>
      <c r="DB133" s="12">
        <v>5</v>
      </c>
      <c r="DC133" s="12">
        <v>4</v>
      </c>
      <c r="DD133" s="12">
        <v>1</v>
      </c>
      <c r="DE133" s="12">
        <v>0</v>
      </c>
      <c r="DF133" s="12">
        <v>0</v>
      </c>
      <c r="DG133" s="12">
        <v>0</v>
      </c>
      <c r="DH133" s="12">
        <v>0</v>
      </c>
      <c r="DI133" s="12">
        <v>0</v>
      </c>
      <c r="DJ133" s="12">
        <v>0</v>
      </c>
      <c r="DK133" s="12">
        <v>0</v>
      </c>
      <c r="DL133" s="12">
        <v>0</v>
      </c>
      <c r="DM133" s="12">
        <v>0</v>
      </c>
      <c r="DN133" s="12">
        <v>0</v>
      </c>
      <c r="DO133" s="12">
        <v>0</v>
      </c>
      <c r="DP133" s="12">
        <v>0</v>
      </c>
      <c r="DQ133" s="12">
        <v>0</v>
      </c>
      <c r="DR133" s="12">
        <v>1</v>
      </c>
      <c r="DS133" s="12">
        <v>0</v>
      </c>
      <c r="DT133" s="12">
        <v>0</v>
      </c>
      <c r="DU133" s="12">
        <v>2</v>
      </c>
      <c r="DV133" s="12">
        <v>1</v>
      </c>
      <c r="DW133" s="12">
        <v>7</v>
      </c>
      <c r="DX133" s="12">
        <v>7</v>
      </c>
      <c r="DY133" s="12">
        <v>3</v>
      </c>
      <c r="DZ133" s="12">
        <v>1</v>
      </c>
      <c r="EA133" s="12">
        <v>1</v>
      </c>
      <c r="EB133" s="12">
        <v>6</v>
      </c>
      <c r="EC133" s="12">
        <v>4</v>
      </c>
      <c r="ED133" s="12">
        <v>1</v>
      </c>
      <c r="EE133" s="12">
        <v>0</v>
      </c>
      <c r="EF133" s="12">
        <v>0</v>
      </c>
      <c r="EG133" s="12">
        <v>0</v>
      </c>
      <c r="EH133" s="12">
        <v>0</v>
      </c>
      <c r="EI133" s="12">
        <v>0</v>
      </c>
      <c r="EJ133" s="12">
        <v>0</v>
      </c>
      <c r="EK133" s="12">
        <v>0</v>
      </c>
      <c r="EL133" s="12">
        <v>0</v>
      </c>
      <c r="EM133" s="12">
        <v>0</v>
      </c>
      <c r="EN133" s="12">
        <v>0</v>
      </c>
      <c r="EO133" s="12">
        <v>0</v>
      </c>
      <c r="EP133" s="12">
        <v>0</v>
      </c>
      <c r="EQ133" s="12">
        <v>1</v>
      </c>
      <c r="ER133" s="12">
        <v>0</v>
      </c>
      <c r="ES133" s="12">
        <v>0</v>
      </c>
      <c r="ET133" s="12">
        <v>0</v>
      </c>
      <c r="EU133" s="12">
        <v>1</v>
      </c>
      <c r="EV133" s="12">
        <v>0</v>
      </c>
      <c r="EW133" s="12">
        <v>0</v>
      </c>
      <c r="EX133" s="12">
        <v>0</v>
      </c>
      <c r="EY133" s="12">
        <v>0</v>
      </c>
      <c r="EZ133" s="12">
        <v>0</v>
      </c>
      <c r="FA133" s="12">
        <v>0</v>
      </c>
      <c r="FB133" s="12">
        <v>0</v>
      </c>
      <c r="FC133" s="12">
        <v>0</v>
      </c>
      <c r="FD133" s="12">
        <v>1</v>
      </c>
      <c r="FE133" s="12">
        <v>0</v>
      </c>
      <c r="FF133" s="12">
        <v>0</v>
      </c>
      <c r="FG133" s="12">
        <v>0</v>
      </c>
      <c r="FH133" s="12">
        <v>1</v>
      </c>
      <c r="FI133" s="12">
        <v>0</v>
      </c>
      <c r="FJ133" s="12">
        <v>0</v>
      </c>
      <c r="FK133" s="12">
        <v>0</v>
      </c>
      <c r="FL133" s="12">
        <v>0</v>
      </c>
      <c r="FM133" s="12">
        <v>0</v>
      </c>
      <c r="FN133" s="12">
        <v>1</v>
      </c>
      <c r="FO133" s="12">
        <v>0</v>
      </c>
      <c r="FP133" s="12">
        <v>0</v>
      </c>
      <c r="FQ133" s="12">
        <v>1</v>
      </c>
      <c r="FR133" s="12">
        <v>0</v>
      </c>
      <c r="FS133" s="12">
        <v>0</v>
      </c>
      <c r="FT133" s="12">
        <v>0</v>
      </c>
      <c r="FU133" s="12">
        <v>2</v>
      </c>
      <c r="FV133" s="12">
        <v>0</v>
      </c>
      <c r="FW133" s="12">
        <v>0</v>
      </c>
      <c r="FX133" s="12">
        <v>0</v>
      </c>
      <c r="FY133" s="12">
        <v>0</v>
      </c>
      <c r="FZ133" s="12">
        <v>0</v>
      </c>
      <c r="GA133" s="12">
        <v>3</v>
      </c>
      <c r="GB133" s="12">
        <v>0</v>
      </c>
      <c r="GC133" s="12">
        <v>0</v>
      </c>
      <c r="GD133" s="12">
        <v>0</v>
      </c>
      <c r="GE133" s="12">
        <v>1</v>
      </c>
      <c r="GF133" s="12">
        <v>0</v>
      </c>
      <c r="GG133" s="12">
        <v>0</v>
      </c>
      <c r="GH133" s="12">
        <v>0</v>
      </c>
      <c r="GI133" s="12">
        <v>0</v>
      </c>
      <c r="GJ133" s="12">
        <v>0</v>
      </c>
      <c r="GK133" s="12">
        <v>0</v>
      </c>
      <c r="GL133" s="12">
        <v>0</v>
      </c>
      <c r="GM133" s="12">
        <v>0</v>
      </c>
      <c r="GN133" s="12">
        <v>0</v>
      </c>
      <c r="GO133" s="12">
        <v>0</v>
      </c>
      <c r="GP133" s="12">
        <v>0</v>
      </c>
      <c r="GQ133" s="12">
        <v>1</v>
      </c>
      <c r="GR133" s="12">
        <v>0</v>
      </c>
      <c r="GS133" s="12">
        <v>0</v>
      </c>
      <c r="GT133" s="12">
        <v>1</v>
      </c>
      <c r="GU133" s="12">
        <v>0</v>
      </c>
      <c r="GV133" s="12">
        <v>0</v>
      </c>
      <c r="GW133" s="12">
        <v>0</v>
      </c>
      <c r="GX133" s="12">
        <v>0</v>
      </c>
      <c r="GY133" s="12">
        <v>0</v>
      </c>
      <c r="GZ133" s="12">
        <v>0</v>
      </c>
      <c r="HA133" s="12">
        <v>0</v>
      </c>
      <c r="HB133" s="12">
        <v>0</v>
      </c>
      <c r="HC133" s="12">
        <v>1</v>
      </c>
      <c r="HD133" s="12">
        <v>0</v>
      </c>
      <c r="HE133" s="12">
        <v>0</v>
      </c>
      <c r="HF133" s="12">
        <v>1</v>
      </c>
      <c r="HG133" s="12">
        <v>0</v>
      </c>
      <c r="HH133" s="12">
        <v>0</v>
      </c>
      <c r="HI133" s="12">
        <v>0</v>
      </c>
      <c r="HJ133" s="12">
        <v>0</v>
      </c>
      <c r="HK133" s="12">
        <v>0</v>
      </c>
      <c r="HL133" s="12">
        <v>1</v>
      </c>
      <c r="HM133" s="12">
        <v>0</v>
      </c>
      <c r="HN133" s="12">
        <v>0</v>
      </c>
      <c r="HO133" s="12">
        <v>1</v>
      </c>
      <c r="HP133" s="12">
        <v>0</v>
      </c>
      <c r="HQ133" s="12">
        <v>0</v>
      </c>
      <c r="HR133" s="12">
        <v>2</v>
      </c>
      <c r="HS133" s="12">
        <v>0</v>
      </c>
      <c r="HT133" s="12">
        <v>0</v>
      </c>
      <c r="HU133" s="12">
        <v>0</v>
      </c>
      <c r="HV133" s="12">
        <v>0</v>
      </c>
      <c r="HW133" s="12">
        <v>0</v>
      </c>
      <c r="HX133" s="12">
        <v>3</v>
      </c>
      <c r="HY133" s="12">
        <v>0</v>
      </c>
      <c r="HZ133" s="12">
        <v>2</v>
      </c>
      <c r="IA133" s="12">
        <v>-7</v>
      </c>
      <c r="IB133" s="12">
        <v>-7</v>
      </c>
      <c r="IC133" s="12">
        <v>-7</v>
      </c>
      <c r="ID133" s="12">
        <v>-7</v>
      </c>
      <c r="IE133" s="12">
        <v>-7</v>
      </c>
      <c r="IF133" s="12">
        <v>-7</v>
      </c>
      <c r="IG133" s="12">
        <v>-7</v>
      </c>
      <c r="IH133" s="12">
        <v>-7</v>
      </c>
      <c r="II133" s="12">
        <v>-7</v>
      </c>
      <c r="IJ133" s="12">
        <v>-7</v>
      </c>
      <c r="IK133" s="12">
        <v>4</v>
      </c>
      <c r="IL133" s="12">
        <v>1</v>
      </c>
      <c r="IM133" s="12">
        <v>1</v>
      </c>
      <c r="IN133" s="12">
        <v>2</v>
      </c>
      <c r="IO133" s="12">
        <v>1</v>
      </c>
      <c r="IP133" s="12">
        <v>0</v>
      </c>
      <c r="IQ133" s="12">
        <v>0</v>
      </c>
      <c r="IR133" s="12">
        <v>0</v>
      </c>
      <c r="IS133" s="12">
        <v>0</v>
      </c>
      <c r="IT133" s="12">
        <v>0</v>
      </c>
      <c r="IU133" s="12">
        <v>0</v>
      </c>
      <c r="IV133" s="12">
        <v>0</v>
      </c>
      <c r="IW133" s="12">
        <v>6</v>
      </c>
      <c r="IX133" s="12">
        <v>2</v>
      </c>
      <c r="IY133" s="12">
        <v>1</v>
      </c>
      <c r="IZ133" s="12">
        <v>4</v>
      </c>
      <c r="JA133" s="12">
        <v>8</v>
      </c>
      <c r="JB133" s="12">
        <v>2</v>
      </c>
      <c r="JC133" s="13">
        <v>-8</v>
      </c>
      <c r="JD133" s="13">
        <v>-8</v>
      </c>
      <c r="JE133" s="13">
        <v>-8</v>
      </c>
      <c r="JF133" s="13">
        <v>-8</v>
      </c>
      <c r="JG133" s="12">
        <v>8</v>
      </c>
    </row>
    <row r="134" spans="1:267" x14ac:dyDescent="0.55000000000000004">
      <c r="A134" s="12">
        <v>4</v>
      </c>
      <c r="B134" s="12">
        <v>1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1</v>
      </c>
      <c r="J134" s="12">
        <v>0</v>
      </c>
      <c r="K134" s="12">
        <v>0</v>
      </c>
      <c r="L134" s="12">
        <v>0</v>
      </c>
      <c r="M134" s="12">
        <v>1</v>
      </c>
      <c r="N134" s="12">
        <v>2</v>
      </c>
      <c r="O134" s="12">
        <v>2</v>
      </c>
      <c r="P134" s="12">
        <v>-7</v>
      </c>
      <c r="Q134" s="12">
        <v>0</v>
      </c>
      <c r="R134" s="12">
        <v>1</v>
      </c>
      <c r="S134" s="12">
        <v>0</v>
      </c>
      <c r="T134" s="12">
        <v>1</v>
      </c>
      <c r="U134" s="12">
        <v>0</v>
      </c>
      <c r="V134" s="12">
        <v>0</v>
      </c>
      <c r="W134" s="13">
        <v>2021</v>
      </c>
      <c r="X134" s="12">
        <v>1</v>
      </c>
      <c r="Y134" s="12">
        <v>3</v>
      </c>
      <c r="Z134" s="12">
        <v>2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1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1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1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1</v>
      </c>
      <c r="BT134" s="12">
        <v>0</v>
      </c>
      <c r="BU134" s="12">
        <v>0</v>
      </c>
      <c r="BV134" s="12">
        <v>0</v>
      </c>
      <c r="BW134" s="12">
        <v>0</v>
      </c>
      <c r="BX134" s="12">
        <v>0</v>
      </c>
      <c r="BY134" s="12">
        <v>0</v>
      </c>
      <c r="BZ134" s="12">
        <v>0</v>
      </c>
      <c r="CA134" s="12">
        <v>0</v>
      </c>
      <c r="CB134" s="12">
        <v>0</v>
      </c>
      <c r="CC134" s="12">
        <v>0</v>
      </c>
      <c r="CD134" s="12">
        <v>0</v>
      </c>
      <c r="CE134" s="12">
        <v>0</v>
      </c>
      <c r="CF134" s="12">
        <v>0</v>
      </c>
      <c r="CG134" s="12">
        <v>0</v>
      </c>
      <c r="CH134" s="12">
        <v>0</v>
      </c>
      <c r="CI134" s="12">
        <v>1</v>
      </c>
      <c r="CJ134" s="12">
        <v>0</v>
      </c>
      <c r="CK134" s="12">
        <v>0</v>
      </c>
      <c r="CL134" s="12">
        <v>0</v>
      </c>
      <c r="CM134" s="12">
        <v>0</v>
      </c>
      <c r="CN134" s="12">
        <v>0</v>
      </c>
      <c r="CO134" s="12">
        <v>0</v>
      </c>
      <c r="CP134" s="12">
        <v>0</v>
      </c>
      <c r="CQ134" s="12">
        <v>0</v>
      </c>
      <c r="CR134" s="12">
        <v>0</v>
      </c>
      <c r="CS134" s="12">
        <v>0</v>
      </c>
      <c r="CT134" s="12">
        <v>0</v>
      </c>
      <c r="CU134" s="12">
        <v>0</v>
      </c>
      <c r="CV134" s="12">
        <v>0</v>
      </c>
      <c r="CW134" s="12">
        <v>0</v>
      </c>
      <c r="CX134" s="12">
        <v>0</v>
      </c>
      <c r="CY134" s="12">
        <v>1</v>
      </c>
      <c r="CZ134" s="12">
        <v>8</v>
      </c>
      <c r="DA134" s="12">
        <v>-7</v>
      </c>
      <c r="DB134" s="12">
        <v>-7</v>
      </c>
      <c r="DC134" s="12">
        <v>1</v>
      </c>
      <c r="DD134" s="12">
        <v>0</v>
      </c>
      <c r="DE134" s="12">
        <v>0</v>
      </c>
      <c r="DF134" s="12">
        <v>0</v>
      </c>
      <c r="DG134" s="12">
        <v>1</v>
      </c>
      <c r="DH134" s="12">
        <v>1</v>
      </c>
      <c r="DI134" s="12">
        <v>0</v>
      </c>
      <c r="DJ134" s="12">
        <v>0</v>
      </c>
      <c r="DK134" s="12">
        <v>1</v>
      </c>
      <c r="DL134" s="12">
        <v>1</v>
      </c>
      <c r="DM134" s="12">
        <v>0</v>
      </c>
      <c r="DN134" s="12">
        <v>1</v>
      </c>
      <c r="DO134" s="12">
        <v>1</v>
      </c>
      <c r="DP134" s="12">
        <v>0</v>
      </c>
      <c r="DQ134" s="12">
        <v>0</v>
      </c>
      <c r="DR134" s="12">
        <v>1</v>
      </c>
      <c r="DS134" s="12">
        <v>0</v>
      </c>
      <c r="DT134" s="12">
        <v>0</v>
      </c>
      <c r="DU134" s="12">
        <v>3</v>
      </c>
      <c r="DV134" s="12">
        <v>-7</v>
      </c>
      <c r="DW134" s="12">
        <v>-7</v>
      </c>
      <c r="DX134" s="12">
        <v>8</v>
      </c>
      <c r="DY134" s="12">
        <v>-7</v>
      </c>
      <c r="DZ134" s="12">
        <v>2</v>
      </c>
      <c r="EA134" s="12">
        <v>1</v>
      </c>
      <c r="EB134" s="12">
        <v>2</v>
      </c>
      <c r="EC134" s="12">
        <v>7</v>
      </c>
      <c r="ED134" s="12">
        <v>0</v>
      </c>
      <c r="EE134" s="12">
        <v>0</v>
      </c>
      <c r="EF134" s="12">
        <v>0</v>
      </c>
      <c r="EG134" s="12">
        <v>0</v>
      </c>
      <c r="EH134" s="12">
        <v>0</v>
      </c>
      <c r="EI134" s="12">
        <v>0</v>
      </c>
      <c r="EJ134" s="12">
        <v>1</v>
      </c>
      <c r="EK134" s="12">
        <v>0</v>
      </c>
      <c r="EL134" s="12">
        <v>0</v>
      </c>
      <c r="EM134" s="12">
        <v>0</v>
      </c>
      <c r="EN134" s="12">
        <v>0</v>
      </c>
      <c r="EO134" s="12">
        <v>0</v>
      </c>
      <c r="EP134" s="12">
        <v>0</v>
      </c>
      <c r="EQ134" s="12">
        <v>0</v>
      </c>
      <c r="ER134" s="12">
        <v>1</v>
      </c>
      <c r="ES134" s="12">
        <v>0</v>
      </c>
      <c r="ET134" s="12">
        <v>0</v>
      </c>
      <c r="EU134" s="12">
        <v>0</v>
      </c>
      <c r="EV134" s="12">
        <v>0</v>
      </c>
      <c r="EW134" s="12">
        <v>1</v>
      </c>
      <c r="EX134" s="12">
        <v>0</v>
      </c>
      <c r="EY134" s="12">
        <v>0</v>
      </c>
      <c r="EZ134" s="12">
        <v>0</v>
      </c>
      <c r="FA134" s="12">
        <v>0</v>
      </c>
      <c r="FB134" s="12">
        <v>0</v>
      </c>
      <c r="FC134" s="12">
        <v>0</v>
      </c>
      <c r="FD134" s="12">
        <v>0</v>
      </c>
      <c r="FE134" s="12">
        <v>1</v>
      </c>
      <c r="FF134" s="12">
        <v>0</v>
      </c>
      <c r="FG134" s="12">
        <v>0</v>
      </c>
      <c r="FH134" s="12">
        <v>0</v>
      </c>
      <c r="FI134" s="12">
        <v>1</v>
      </c>
      <c r="FJ134" s="12">
        <v>1</v>
      </c>
      <c r="FK134" s="12">
        <v>0</v>
      </c>
      <c r="FL134" s="12">
        <v>0</v>
      </c>
      <c r="FM134" s="12">
        <v>0</v>
      </c>
      <c r="FN134" s="12">
        <v>0</v>
      </c>
      <c r="FO134" s="12">
        <v>0</v>
      </c>
      <c r="FP134" s="12">
        <v>0</v>
      </c>
      <c r="FQ134" s="12">
        <v>0</v>
      </c>
      <c r="FR134" s="12">
        <v>2</v>
      </c>
      <c r="FS134" s="12">
        <v>0</v>
      </c>
      <c r="FT134" s="12">
        <v>0</v>
      </c>
      <c r="FU134" s="12">
        <v>0</v>
      </c>
      <c r="FV134" s="12">
        <v>3</v>
      </c>
      <c r="FW134" s="12">
        <v>1</v>
      </c>
      <c r="FX134" s="12">
        <v>0</v>
      </c>
      <c r="FY134" s="12">
        <v>0</v>
      </c>
      <c r="FZ134" s="12">
        <v>0</v>
      </c>
      <c r="GA134" s="12">
        <v>0</v>
      </c>
      <c r="GB134" s="12">
        <v>0</v>
      </c>
      <c r="GC134" s="12">
        <v>0</v>
      </c>
      <c r="GD134" s="12">
        <v>0</v>
      </c>
      <c r="GE134" s="12">
        <v>1</v>
      </c>
      <c r="GF134" s="12">
        <v>0</v>
      </c>
      <c r="GG134" s="12">
        <v>0</v>
      </c>
      <c r="GH134" s="12">
        <v>0</v>
      </c>
      <c r="GI134" s="12">
        <v>0</v>
      </c>
      <c r="GJ134" s="12">
        <v>0</v>
      </c>
      <c r="GK134" s="12">
        <v>0</v>
      </c>
      <c r="GL134" s="12">
        <v>0</v>
      </c>
      <c r="GM134" s="12">
        <v>0</v>
      </c>
      <c r="GN134" s="12">
        <v>0</v>
      </c>
      <c r="GO134" s="12">
        <v>0</v>
      </c>
      <c r="GP134" s="12">
        <v>0</v>
      </c>
      <c r="GQ134" s="12">
        <v>1</v>
      </c>
      <c r="GR134" s="12">
        <v>0</v>
      </c>
      <c r="GS134" s="12">
        <v>0</v>
      </c>
      <c r="GT134" s="12">
        <v>0</v>
      </c>
      <c r="GU134" s="12">
        <v>1</v>
      </c>
      <c r="GV134" s="12">
        <v>0</v>
      </c>
      <c r="GW134" s="12">
        <v>0</v>
      </c>
      <c r="GX134" s="12">
        <v>0</v>
      </c>
      <c r="GY134" s="12">
        <v>0</v>
      </c>
      <c r="GZ134" s="12">
        <v>0</v>
      </c>
      <c r="HA134" s="12">
        <v>0</v>
      </c>
      <c r="HB134" s="12">
        <v>0</v>
      </c>
      <c r="HC134" s="12">
        <v>1</v>
      </c>
      <c r="HD134" s="12">
        <v>0</v>
      </c>
      <c r="HE134" s="12">
        <v>0</v>
      </c>
      <c r="HF134" s="12">
        <v>0</v>
      </c>
      <c r="HG134" s="12">
        <v>1</v>
      </c>
      <c r="HH134" s="12">
        <v>1</v>
      </c>
      <c r="HI134" s="12">
        <v>0</v>
      </c>
      <c r="HJ134" s="12">
        <v>0</v>
      </c>
      <c r="HK134" s="12">
        <v>0</v>
      </c>
      <c r="HL134" s="12">
        <v>0</v>
      </c>
      <c r="HM134" s="12">
        <v>0</v>
      </c>
      <c r="HN134" s="12">
        <v>0</v>
      </c>
      <c r="HO134" s="12">
        <v>1</v>
      </c>
      <c r="HP134" s="12">
        <v>0</v>
      </c>
      <c r="HQ134" s="12">
        <v>0</v>
      </c>
      <c r="HR134" s="12">
        <v>0</v>
      </c>
      <c r="HS134" s="12">
        <v>2</v>
      </c>
      <c r="HT134" s="12">
        <v>3</v>
      </c>
      <c r="HU134" s="12">
        <v>0</v>
      </c>
      <c r="HV134" s="12">
        <v>0</v>
      </c>
      <c r="HW134" s="12">
        <v>0</v>
      </c>
      <c r="HX134" s="12">
        <v>0</v>
      </c>
      <c r="HY134" s="12">
        <v>0</v>
      </c>
      <c r="HZ134" s="12">
        <v>2</v>
      </c>
      <c r="IA134" s="12">
        <v>-7</v>
      </c>
      <c r="IB134" s="12">
        <v>-7</v>
      </c>
      <c r="IC134" s="12">
        <v>-7</v>
      </c>
      <c r="ID134" s="12">
        <v>-7</v>
      </c>
      <c r="IE134" s="12">
        <v>-7</v>
      </c>
      <c r="IF134" s="12">
        <v>-7</v>
      </c>
      <c r="IG134" s="12">
        <v>-7</v>
      </c>
      <c r="IH134" s="12">
        <v>-7</v>
      </c>
      <c r="II134" s="12">
        <v>-7</v>
      </c>
      <c r="IJ134" s="12">
        <v>-7</v>
      </c>
      <c r="IK134" s="12">
        <v>6</v>
      </c>
      <c r="IL134" s="12">
        <v>4</v>
      </c>
      <c r="IM134" s="12">
        <v>4</v>
      </c>
      <c r="IN134" s="12">
        <v>2</v>
      </c>
      <c r="IO134" s="12">
        <v>1</v>
      </c>
      <c r="IP134" s="12">
        <v>1</v>
      </c>
      <c r="IQ134" s="12">
        <v>0</v>
      </c>
      <c r="IR134" s="12">
        <v>0</v>
      </c>
      <c r="IS134" s="12">
        <v>0</v>
      </c>
      <c r="IT134" s="12">
        <v>0</v>
      </c>
      <c r="IU134" s="12">
        <v>0</v>
      </c>
      <c r="IV134" s="12">
        <v>0</v>
      </c>
      <c r="IW134" s="12">
        <v>2</v>
      </c>
      <c r="IX134" s="12">
        <v>2</v>
      </c>
      <c r="IY134" s="12">
        <v>1</v>
      </c>
      <c r="IZ134" s="12">
        <v>4</v>
      </c>
      <c r="JA134" s="12">
        <v>4</v>
      </c>
      <c r="JB134" s="12">
        <v>3</v>
      </c>
      <c r="JC134" s="13">
        <v>1</v>
      </c>
      <c r="JD134" s="13">
        <v>0</v>
      </c>
      <c r="JE134" s="13">
        <v>0</v>
      </c>
      <c r="JF134" s="13">
        <v>0</v>
      </c>
      <c r="JG134" s="12">
        <v>8</v>
      </c>
    </row>
    <row r="135" spans="1:267" x14ac:dyDescent="0.55000000000000004">
      <c r="A135" s="12">
        <v>1</v>
      </c>
      <c r="B135" s="12">
        <v>2</v>
      </c>
      <c r="C135" s="12">
        <v>1</v>
      </c>
      <c r="D135" s="12">
        <v>0</v>
      </c>
      <c r="E135" s="12">
        <v>0</v>
      </c>
      <c r="F135" s="12">
        <v>0</v>
      </c>
      <c r="G135" s="12">
        <v>1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3</v>
      </c>
      <c r="N135" s="12">
        <v>1</v>
      </c>
      <c r="O135" s="12">
        <v>1</v>
      </c>
      <c r="P135" s="12">
        <v>14</v>
      </c>
      <c r="Q135" s="12">
        <v>0</v>
      </c>
      <c r="R135" s="12">
        <v>0</v>
      </c>
      <c r="S135" s="12">
        <v>1</v>
      </c>
      <c r="T135" s="12">
        <v>1</v>
      </c>
      <c r="U135" s="12">
        <v>1</v>
      </c>
      <c r="V135" s="12">
        <v>0</v>
      </c>
      <c r="W135" s="13">
        <v>2007</v>
      </c>
      <c r="X135" s="12">
        <v>5</v>
      </c>
      <c r="Y135" s="12">
        <v>10</v>
      </c>
      <c r="Z135" s="12">
        <v>3</v>
      </c>
      <c r="AA135" s="12">
        <v>1</v>
      </c>
      <c r="AB135" s="12">
        <v>0</v>
      </c>
      <c r="AC135" s="12">
        <v>0</v>
      </c>
      <c r="AD135" s="12">
        <v>1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2</v>
      </c>
      <c r="AN135" s="12">
        <v>1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1</v>
      </c>
      <c r="BE135" s="12">
        <v>0</v>
      </c>
      <c r="BF135" s="12">
        <v>1</v>
      </c>
      <c r="BG135" s="12">
        <v>0</v>
      </c>
      <c r="BH135" s="12">
        <v>0</v>
      </c>
      <c r="BI135" s="12">
        <v>0</v>
      </c>
      <c r="BJ135" s="12">
        <v>0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1</v>
      </c>
      <c r="BU135" s="12">
        <v>0</v>
      </c>
      <c r="BV135" s="12">
        <v>1</v>
      </c>
      <c r="BW135" s="12">
        <v>0</v>
      </c>
      <c r="BX135" s="12">
        <v>0</v>
      </c>
      <c r="BY135" s="12">
        <v>0</v>
      </c>
      <c r="BZ135" s="12">
        <v>0</v>
      </c>
      <c r="CA135" s="12">
        <v>0</v>
      </c>
      <c r="CB135" s="12">
        <v>0</v>
      </c>
      <c r="CC135" s="12">
        <v>0</v>
      </c>
      <c r="CD135" s="12">
        <v>0</v>
      </c>
      <c r="CE135" s="12">
        <v>1</v>
      </c>
      <c r="CF135" s="12">
        <v>0</v>
      </c>
      <c r="CG135" s="12">
        <v>0</v>
      </c>
      <c r="CH135" s="12">
        <v>0</v>
      </c>
      <c r="CI135" s="12">
        <v>0</v>
      </c>
      <c r="CJ135" s="12">
        <v>1</v>
      </c>
      <c r="CK135" s="12">
        <v>0</v>
      </c>
      <c r="CL135" s="12">
        <v>2</v>
      </c>
      <c r="CM135" s="12">
        <v>0</v>
      </c>
      <c r="CN135" s="12">
        <v>0</v>
      </c>
      <c r="CO135" s="12">
        <v>0</v>
      </c>
      <c r="CP135" s="12">
        <v>0</v>
      </c>
      <c r="CQ135" s="12">
        <v>0</v>
      </c>
      <c r="CR135" s="12">
        <v>0</v>
      </c>
      <c r="CS135" s="12">
        <v>0</v>
      </c>
      <c r="CT135" s="12">
        <v>0</v>
      </c>
      <c r="CU135" s="12">
        <v>3</v>
      </c>
      <c r="CV135" s="12">
        <v>0</v>
      </c>
      <c r="CW135" s="12">
        <v>0</v>
      </c>
      <c r="CX135" s="12">
        <v>0</v>
      </c>
      <c r="CY135" s="12">
        <v>0</v>
      </c>
      <c r="CZ135" s="12">
        <v>3</v>
      </c>
      <c r="DA135" s="12">
        <v>4</v>
      </c>
      <c r="DB135" s="12">
        <v>4</v>
      </c>
      <c r="DC135" s="12">
        <v>3</v>
      </c>
      <c r="DD135" s="12">
        <v>0</v>
      </c>
      <c r="DE135" s="12">
        <v>0</v>
      </c>
      <c r="DF135" s="12">
        <v>1</v>
      </c>
      <c r="DG135" s="12">
        <v>1</v>
      </c>
      <c r="DH135" s="12">
        <v>0</v>
      </c>
      <c r="DI135" s="12">
        <v>1</v>
      </c>
      <c r="DJ135" s="12">
        <v>0</v>
      </c>
      <c r="DK135" s="12">
        <v>0</v>
      </c>
      <c r="DL135" s="12">
        <v>0</v>
      </c>
      <c r="DM135" s="12">
        <v>0</v>
      </c>
      <c r="DN135" s="12">
        <v>1</v>
      </c>
      <c r="DO135" s="12">
        <v>0</v>
      </c>
      <c r="DP135" s="12">
        <v>0</v>
      </c>
      <c r="DQ135" s="12">
        <v>0</v>
      </c>
      <c r="DR135" s="12">
        <v>1</v>
      </c>
      <c r="DS135" s="12">
        <v>0</v>
      </c>
      <c r="DT135" s="12">
        <v>0</v>
      </c>
      <c r="DU135" s="12">
        <v>2</v>
      </c>
      <c r="DV135" s="12">
        <v>1</v>
      </c>
      <c r="DW135" s="12">
        <v>4</v>
      </c>
      <c r="DX135" s="12">
        <v>5</v>
      </c>
      <c r="DY135" s="12">
        <v>1</v>
      </c>
      <c r="DZ135" s="12">
        <v>1</v>
      </c>
      <c r="EA135" s="12">
        <v>1</v>
      </c>
      <c r="EB135" s="12">
        <v>3</v>
      </c>
      <c r="EC135" s="12">
        <v>1</v>
      </c>
      <c r="ED135" s="12">
        <v>1</v>
      </c>
      <c r="EE135" s="12">
        <v>0</v>
      </c>
      <c r="EF135" s="12">
        <v>0</v>
      </c>
      <c r="EG135" s="12">
        <v>0</v>
      </c>
      <c r="EH135" s="12">
        <v>0</v>
      </c>
      <c r="EI135" s="12">
        <v>0</v>
      </c>
      <c r="EJ135" s="12">
        <v>0</v>
      </c>
      <c r="EK135" s="12">
        <v>0</v>
      </c>
      <c r="EL135" s="12">
        <v>0</v>
      </c>
      <c r="EM135" s="12">
        <v>0</v>
      </c>
      <c r="EN135" s="12">
        <v>0</v>
      </c>
      <c r="EO135" s="12">
        <v>0</v>
      </c>
      <c r="EP135" s="12">
        <v>0</v>
      </c>
      <c r="EQ135" s="12">
        <v>1</v>
      </c>
      <c r="ER135" s="12">
        <v>0</v>
      </c>
      <c r="ES135" s="12">
        <v>0</v>
      </c>
      <c r="ET135" s="12">
        <v>0</v>
      </c>
      <c r="EU135" s="12">
        <v>0</v>
      </c>
      <c r="EV135" s="12">
        <v>0</v>
      </c>
      <c r="EW135" s="12">
        <v>0</v>
      </c>
      <c r="EX135" s="12">
        <v>0</v>
      </c>
      <c r="EY135" s="12">
        <v>1</v>
      </c>
      <c r="EZ135" s="12">
        <v>0</v>
      </c>
      <c r="FA135" s="12">
        <v>0</v>
      </c>
      <c r="FB135" s="12">
        <v>0</v>
      </c>
      <c r="FC135" s="12">
        <v>0</v>
      </c>
      <c r="FD135" s="12">
        <v>1</v>
      </c>
      <c r="FE135" s="12">
        <v>0</v>
      </c>
      <c r="FF135" s="12">
        <v>1</v>
      </c>
      <c r="FG135" s="12">
        <v>0</v>
      </c>
      <c r="FH135" s="12">
        <v>0</v>
      </c>
      <c r="FI135" s="12">
        <v>0</v>
      </c>
      <c r="FJ135" s="12">
        <v>0</v>
      </c>
      <c r="FK135" s="12">
        <v>0</v>
      </c>
      <c r="FL135" s="12">
        <v>1</v>
      </c>
      <c r="FM135" s="12">
        <v>0</v>
      </c>
      <c r="FN135" s="12">
        <v>0</v>
      </c>
      <c r="FO135" s="12">
        <v>0</v>
      </c>
      <c r="FP135" s="12">
        <v>0</v>
      </c>
      <c r="FQ135" s="12">
        <v>1</v>
      </c>
      <c r="FR135" s="12">
        <v>0</v>
      </c>
      <c r="FS135" s="12">
        <v>3</v>
      </c>
      <c r="FT135" s="12">
        <v>0</v>
      </c>
      <c r="FU135" s="12">
        <v>0</v>
      </c>
      <c r="FV135" s="12">
        <v>0</v>
      </c>
      <c r="FW135" s="12">
        <v>0</v>
      </c>
      <c r="FX135" s="12">
        <v>0</v>
      </c>
      <c r="FY135" s="12">
        <v>2</v>
      </c>
      <c r="FZ135" s="12">
        <v>0</v>
      </c>
      <c r="GA135" s="12">
        <v>0</v>
      </c>
      <c r="GB135" s="12">
        <v>0</v>
      </c>
      <c r="GC135" s="12">
        <v>0</v>
      </c>
      <c r="GD135" s="12">
        <v>0</v>
      </c>
      <c r="GE135" s="12">
        <v>0</v>
      </c>
      <c r="GF135" s="12">
        <v>0</v>
      </c>
      <c r="GG135" s="12">
        <v>0</v>
      </c>
      <c r="GH135" s="12">
        <v>0</v>
      </c>
      <c r="GI135" s="12">
        <v>0</v>
      </c>
      <c r="GJ135" s="12">
        <v>0</v>
      </c>
      <c r="GK135" s="12">
        <v>1</v>
      </c>
      <c r="GL135" s="12">
        <v>0</v>
      </c>
      <c r="GM135" s="12">
        <v>0</v>
      </c>
      <c r="GN135" s="12">
        <v>0</v>
      </c>
      <c r="GO135" s="12">
        <v>0</v>
      </c>
      <c r="GP135" s="12">
        <v>0</v>
      </c>
      <c r="GQ135" s="12">
        <v>1</v>
      </c>
      <c r="GR135" s="12">
        <v>0</v>
      </c>
      <c r="GS135" s="12">
        <v>0</v>
      </c>
      <c r="GT135" s="12">
        <v>0</v>
      </c>
      <c r="GU135" s="12">
        <v>0</v>
      </c>
      <c r="GV135" s="12">
        <v>0</v>
      </c>
      <c r="GW135" s="12">
        <v>1</v>
      </c>
      <c r="GX135" s="12">
        <v>0</v>
      </c>
      <c r="GY135" s="12">
        <v>0</v>
      </c>
      <c r="GZ135" s="12">
        <v>0</v>
      </c>
      <c r="HA135" s="12">
        <v>0</v>
      </c>
      <c r="HB135" s="12">
        <v>0</v>
      </c>
      <c r="HC135" s="12">
        <v>1</v>
      </c>
      <c r="HD135" s="12">
        <v>0</v>
      </c>
      <c r="HE135" s="12">
        <v>1</v>
      </c>
      <c r="HF135" s="12">
        <v>0</v>
      </c>
      <c r="HG135" s="12">
        <v>0</v>
      </c>
      <c r="HH135" s="12">
        <v>0</v>
      </c>
      <c r="HI135" s="12">
        <v>1</v>
      </c>
      <c r="HJ135" s="12">
        <v>0</v>
      </c>
      <c r="HK135" s="12">
        <v>0</v>
      </c>
      <c r="HL135" s="12">
        <v>0</v>
      </c>
      <c r="HM135" s="12">
        <v>0</v>
      </c>
      <c r="HN135" s="12">
        <v>0</v>
      </c>
      <c r="HO135" s="12">
        <v>2</v>
      </c>
      <c r="HP135" s="12">
        <v>0</v>
      </c>
      <c r="HQ135" s="12">
        <v>3</v>
      </c>
      <c r="HR135" s="12">
        <v>0</v>
      </c>
      <c r="HS135" s="12">
        <v>0</v>
      </c>
      <c r="HT135" s="12">
        <v>0</v>
      </c>
      <c r="HU135" s="12">
        <v>1</v>
      </c>
      <c r="HV135" s="12">
        <v>0</v>
      </c>
      <c r="HW135" s="12">
        <v>0</v>
      </c>
      <c r="HX135" s="12">
        <v>0</v>
      </c>
      <c r="HY135" s="12">
        <v>0</v>
      </c>
      <c r="HZ135" s="12">
        <v>1</v>
      </c>
      <c r="IA135" s="12">
        <v>0</v>
      </c>
      <c r="IB135" s="12">
        <v>0</v>
      </c>
      <c r="IC135" s="12">
        <v>1</v>
      </c>
      <c r="ID135" s="12">
        <v>0</v>
      </c>
      <c r="IE135" s="12">
        <v>0</v>
      </c>
      <c r="IF135" s="12">
        <v>0</v>
      </c>
      <c r="IG135" s="12">
        <v>0</v>
      </c>
      <c r="IH135" s="12">
        <v>0</v>
      </c>
      <c r="II135" s="12">
        <v>0</v>
      </c>
      <c r="IJ135" s="12">
        <v>0</v>
      </c>
      <c r="IK135" s="12">
        <v>2</v>
      </c>
      <c r="IL135" s="12">
        <v>1</v>
      </c>
      <c r="IM135" s="12">
        <v>4</v>
      </c>
      <c r="IN135" s="12">
        <v>1</v>
      </c>
      <c r="IO135" s="12">
        <v>0</v>
      </c>
      <c r="IP135" s="12">
        <v>0</v>
      </c>
      <c r="IQ135" s="12">
        <v>0</v>
      </c>
      <c r="IR135" s="12">
        <v>0</v>
      </c>
      <c r="IS135" s="12">
        <v>0</v>
      </c>
      <c r="IT135" s="12">
        <v>0</v>
      </c>
      <c r="IU135" s="12">
        <v>1</v>
      </c>
      <c r="IV135" s="12">
        <v>0</v>
      </c>
      <c r="IW135" s="12">
        <v>1</v>
      </c>
      <c r="IX135" s="12">
        <v>2</v>
      </c>
      <c r="IY135" s="12">
        <v>1</v>
      </c>
      <c r="IZ135" s="12">
        <v>5</v>
      </c>
      <c r="JA135" s="12">
        <v>7</v>
      </c>
      <c r="JB135" s="12">
        <v>3</v>
      </c>
      <c r="JC135" s="13">
        <v>0</v>
      </c>
      <c r="JD135" s="13">
        <v>2</v>
      </c>
      <c r="JE135" s="13">
        <v>0</v>
      </c>
      <c r="JF135" s="13">
        <v>0</v>
      </c>
      <c r="JG135" s="12">
        <v>8</v>
      </c>
    </row>
    <row r="136" spans="1:267" x14ac:dyDescent="0.55000000000000004">
      <c r="A136" s="12">
        <v>1</v>
      </c>
      <c r="B136" s="12">
        <v>1</v>
      </c>
      <c r="C136" s="12">
        <v>1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2</v>
      </c>
      <c r="N136" s="12">
        <v>-7</v>
      </c>
      <c r="O136" s="12">
        <v>3</v>
      </c>
      <c r="P136" s="12">
        <v>18</v>
      </c>
      <c r="Q136" s="12">
        <v>0</v>
      </c>
      <c r="R136" s="12">
        <v>0</v>
      </c>
      <c r="S136" s="12">
        <v>0</v>
      </c>
      <c r="T136" s="12">
        <v>1</v>
      </c>
      <c r="U136" s="12">
        <v>0</v>
      </c>
      <c r="V136" s="12">
        <v>0</v>
      </c>
      <c r="W136" s="13">
        <v>2011</v>
      </c>
      <c r="X136" s="12">
        <v>5</v>
      </c>
      <c r="Y136" s="12">
        <v>2</v>
      </c>
      <c r="Z136" s="12">
        <v>1</v>
      </c>
      <c r="AA136" s="12">
        <v>0</v>
      </c>
      <c r="AB136" s="12">
        <v>1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5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1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12">
        <v>0</v>
      </c>
      <c r="BF136" s="12">
        <v>1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1</v>
      </c>
      <c r="BN136" s="12">
        <v>0</v>
      </c>
      <c r="BO136" s="12">
        <v>0</v>
      </c>
      <c r="BP136" s="12">
        <v>0</v>
      </c>
      <c r="BQ136" s="12">
        <v>0</v>
      </c>
      <c r="BR136" s="12">
        <v>0</v>
      </c>
      <c r="BS136" s="12">
        <v>0</v>
      </c>
      <c r="BT136" s="12">
        <v>0</v>
      </c>
      <c r="BU136" s="12">
        <v>0</v>
      </c>
      <c r="BV136" s="12">
        <v>1</v>
      </c>
      <c r="BW136" s="12">
        <v>0</v>
      </c>
      <c r="BX136" s="12">
        <v>0</v>
      </c>
      <c r="BY136" s="12">
        <v>0</v>
      </c>
      <c r="BZ136" s="12">
        <v>0</v>
      </c>
      <c r="CA136" s="12">
        <v>0</v>
      </c>
      <c r="CB136" s="12">
        <v>1</v>
      </c>
      <c r="CC136" s="12">
        <v>1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0</v>
      </c>
      <c r="CJ136" s="12">
        <v>0</v>
      </c>
      <c r="CK136" s="12">
        <v>0</v>
      </c>
      <c r="CL136" s="12">
        <v>2</v>
      </c>
      <c r="CM136" s="12">
        <v>0</v>
      </c>
      <c r="CN136" s="12">
        <v>0</v>
      </c>
      <c r="CO136" s="12">
        <v>0</v>
      </c>
      <c r="CP136" s="12">
        <v>0</v>
      </c>
      <c r="CQ136" s="12">
        <v>0</v>
      </c>
      <c r="CR136" s="12">
        <v>3</v>
      </c>
      <c r="CS136" s="12">
        <v>1</v>
      </c>
      <c r="CT136" s="12">
        <v>0</v>
      </c>
      <c r="CU136" s="12">
        <v>0</v>
      </c>
      <c r="CV136" s="12">
        <v>0</v>
      </c>
      <c r="CW136" s="12">
        <v>0</v>
      </c>
      <c r="CX136" s="12">
        <v>0</v>
      </c>
      <c r="CY136" s="12">
        <v>0</v>
      </c>
      <c r="CZ136" s="12">
        <v>3</v>
      </c>
      <c r="DA136" s="12">
        <v>4</v>
      </c>
      <c r="DB136" s="12">
        <v>3</v>
      </c>
      <c r="DC136" s="12">
        <v>3</v>
      </c>
      <c r="DD136" s="12">
        <v>0</v>
      </c>
      <c r="DE136" s="12">
        <v>0</v>
      </c>
      <c r="DF136" s="12">
        <v>0</v>
      </c>
      <c r="DG136" s="12">
        <v>1</v>
      </c>
      <c r="DH136" s="12">
        <v>0</v>
      </c>
      <c r="DI136" s="12">
        <v>0</v>
      </c>
      <c r="DJ136" s="12">
        <v>0</v>
      </c>
      <c r="DK136" s="12">
        <v>0</v>
      </c>
      <c r="DL136" s="12">
        <v>0</v>
      </c>
      <c r="DM136" s="12">
        <v>0</v>
      </c>
      <c r="DN136" s="12">
        <v>0</v>
      </c>
      <c r="DO136" s="12">
        <v>0</v>
      </c>
      <c r="DP136" s="12">
        <v>0</v>
      </c>
      <c r="DQ136" s="12">
        <v>0</v>
      </c>
      <c r="DR136" s="12">
        <v>1</v>
      </c>
      <c r="DS136" s="12">
        <v>0</v>
      </c>
      <c r="DT136" s="12">
        <v>0</v>
      </c>
      <c r="DU136" s="12">
        <v>3</v>
      </c>
      <c r="DV136" s="12">
        <v>-7</v>
      </c>
      <c r="DW136" s="12">
        <v>-7</v>
      </c>
      <c r="DX136" s="12">
        <v>7</v>
      </c>
      <c r="DY136" s="12">
        <v>3</v>
      </c>
      <c r="DZ136" s="12">
        <v>1</v>
      </c>
      <c r="EA136" s="12">
        <v>1</v>
      </c>
      <c r="EB136" s="12">
        <v>2</v>
      </c>
      <c r="EC136" s="12">
        <v>5</v>
      </c>
      <c r="ED136" s="12">
        <v>0</v>
      </c>
      <c r="EE136" s="12">
        <v>0</v>
      </c>
      <c r="EF136" s="12">
        <v>0</v>
      </c>
      <c r="EG136" s="12">
        <v>0</v>
      </c>
      <c r="EH136" s="12">
        <v>0</v>
      </c>
      <c r="EI136" s="12">
        <v>0</v>
      </c>
      <c r="EJ136" s="12">
        <v>0</v>
      </c>
      <c r="EK136" s="12">
        <v>0</v>
      </c>
      <c r="EL136" s="12">
        <v>1</v>
      </c>
      <c r="EM136" s="12">
        <v>0</v>
      </c>
      <c r="EN136" s="12">
        <v>0</v>
      </c>
      <c r="EO136" s="12">
        <v>0</v>
      </c>
      <c r="EP136" s="12">
        <v>0</v>
      </c>
      <c r="EQ136" s="12">
        <v>0</v>
      </c>
      <c r="ER136" s="12">
        <v>0</v>
      </c>
      <c r="ES136" s="12">
        <v>1</v>
      </c>
      <c r="ET136" s="12">
        <v>0</v>
      </c>
      <c r="EU136" s="12">
        <v>0</v>
      </c>
      <c r="EV136" s="12">
        <v>0</v>
      </c>
      <c r="EW136" s="12">
        <v>0</v>
      </c>
      <c r="EX136" s="12">
        <v>0</v>
      </c>
      <c r="EY136" s="12">
        <v>1</v>
      </c>
      <c r="EZ136" s="12">
        <v>0</v>
      </c>
      <c r="FA136" s="12">
        <v>0</v>
      </c>
      <c r="FB136" s="12">
        <v>0</v>
      </c>
      <c r="FC136" s="12">
        <v>0</v>
      </c>
      <c r="FD136" s="12">
        <v>1</v>
      </c>
      <c r="FE136" s="12">
        <v>0</v>
      </c>
      <c r="FF136" s="12">
        <v>1</v>
      </c>
      <c r="FG136" s="12">
        <v>0</v>
      </c>
      <c r="FH136" s="12">
        <v>0</v>
      </c>
      <c r="FI136" s="12">
        <v>0</v>
      </c>
      <c r="FJ136" s="12">
        <v>0</v>
      </c>
      <c r="FK136" s="12">
        <v>0</v>
      </c>
      <c r="FL136" s="12">
        <v>1</v>
      </c>
      <c r="FM136" s="12">
        <v>0</v>
      </c>
      <c r="FN136" s="12">
        <v>0</v>
      </c>
      <c r="FO136" s="12">
        <v>0</v>
      </c>
      <c r="FP136" s="12">
        <v>0</v>
      </c>
      <c r="FQ136" s="12">
        <v>3</v>
      </c>
      <c r="FR136" s="12">
        <v>0</v>
      </c>
      <c r="FS136" s="12">
        <v>2</v>
      </c>
      <c r="FT136" s="12">
        <v>0</v>
      </c>
      <c r="FU136" s="12">
        <v>0</v>
      </c>
      <c r="FV136" s="12">
        <v>0</v>
      </c>
      <c r="FW136" s="12">
        <v>0</v>
      </c>
      <c r="FX136" s="12">
        <v>0</v>
      </c>
      <c r="FY136" s="12">
        <v>1</v>
      </c>
      <c r="FZ136" s="12">
        <v>0</v>
      </c>
      <c r="GA136" s="12">
        <v>0</v>
      </c>
      <c r="GB136" s="12">
        <v>0</v>
      </c>
      <c r="GC136" s="12">
        <v>0</v>
      </c>
      <c r="GD136" s="12">
        <v>0</v>
      </c>
      <c r="GE136" s="12">
        <v>1</v>
      </c>
      <c r="GF136" s="12">
        <v>0</v>
      </c>
      <c r="GG136" s="12">
        <v>0</v>
      </c>
      <c r="GH136" s="12">
        <v>0</v>
      </c>
      <c r="GI136" s="12">
        <v>0</v>
      </c>
      <c r="GJ136" s="12">
        <v>0</v>
      </c>
      <c r="GK136" s="12">
        <v>0</v>
      </c>
      <c r="GL136" s="12">
        <v>0</v>
      </c>
      <c r="GM136" s="12">
        <v>0</v>
      </c>
      <c r="GN136" s="12">
        <v>0</v>
      </c>
      <c r="GO136" s="12">
        <v>0</v>
      </c>
      <c r="GP136" s="12">
        <v>0</v>
      </c>
      <c r="GQ136" s="12">
        <v>1</v>
      </c>
      <c r="GR136" s="12">
        <v>0</v>
      </c>
      <c r="GS136" s="12">
        <v>0</v>
      </c>
      <c r="GT136" s="12">
        <v>0</v>
      </c>
      <c r="GU136" s="12">
        <v>0</v>
      </c>
      <c r="GV136" s="12">
        <v>0</v>
      </c>
      <c r="GW136" s="12">
        <v>1</v>
      </c>
      <c r="GX136" s="12">
        <v>0</v>
      </c>
      <c r="GY136" s="12">
        <v>0</v>
      </c>
      <c r="GZ136" s="12">
        <v>0</v>
      </c>
      <c r="HA136" s="12">
        <v>0</v>
      </c>
      <c r="HB136" s="12">
        <v>0</v>
      </c>
      <c r="HC136" s="12">
        <v>1</v>
      </c>
      <c r="HD136" s="12">
        <v>0</v>
      </c>
      <c r="HE136" s="12">
        <v>0</v>
      </c>
      <c r="HF136" s="12">
        <v>0</v>
      </c>
      <c r="HG136" s="12">
        <v>0</v>
      </c>
      <c r="HH136" s="12">
        <v>0</v>
      </c>
      <c r="HI136" s="12">
        <v>1</v>
      </c>
      <c r="HJ136" s="12">
        <v>1</v>
      </c>
      <c r="HK136" s="12">
        <v>0</v>
      </c>
      <c r="HL136" s="12">
        <v>0</v>
      </c>
      <c r="HM136" s="12">
        <v>0</v>
      </c>
      <c r="HN136" s="12">
        <v>0</v>
      </c>
      <c r="HO136" s="12">
        <v>1</v>
      </c>
      <c r="HP136" s="12">
        <v>0</v>
      </c>
      <c r="HQ136" s="12">
        <v>0</v>
      </c>
      <c r="HR136" s="12">
        <v>0</v>
      </c>
      <c r="HS136" s="12">
        <v>0</v>
      </c>
      <c r="HT136" s="12">
        <v>0</v>
      </c>
      <c r="HU136" s="12">
        <v>2</v>
      </c>
      <c r="HV136" s="12">
        <v>3</v>
      </c>
      <c r="HW136" s="12">
        <v>0</v>
      </c>
      <c r="HX136" s="12">
        <v>0</v>
      </c>
      <c r="HY136" s="12">
        <v>0</v>
      </c>
      <c r="HZ136" s="12">
        <v>1</v>
      </c>
      <c r="IA136" s="12">
        <v>0</v>
      </c>
      <c r="IB136" s="12">
        <v>0</v>
      </c>
      <c r="IC136" s="12">
        <v>0</v>
      </c>
      <c r="ID136" s="12">
        <v>0</v>
      </c>
      <c r="IE136" s="12">
        <v>0</v>
      </c>
      <c r="IF136" s="12">
        <v>0</v>
      </c>
      <c r="IG136" s="12">
        <v>0</v>
      </c>
      <c r="IH136" s="12">
        <v>0</v>
      </c>
      <c r="II136" s="12">
        <v>1</v>
      </c>
      <c r="IJ136" s="12">
        <v>0</v>
      </c>
      <c r="IK136" s="12">
        <v>5</v>
      </c>
      <c r="IL136" s="12">
        <v>1</v>
      </c>
      <c r="IM136" s="12">
        <v>2</v>
      </c>
      <c r="IN136" s="12">
        <v>4</v>
      </c>
      <c r="IO136" s="12">
        <v>0</v>
      </c>
      <c r="IP136" s="12">
        <v>0</v>
      </c>
      <c r="IQ136" s="12">
        <v>0</v>
      </c>
      <c r="IR136" s="12">
        <v>0</v>
      </c>
      <c r="IS136" s="12">
        <v>0</v>
      </c>
      <c r="IT136" s="12">
        <v>0</v>
      </c>
      <c r="IU136" s="12">
        <v>0</v>
      </c>
      <c r="IV136" s="12">
        <v>1</v>
      </c>
      <c r="IW136" s="12">
        <v>6</v>
      </c>
      <c r="IX136" s="12">
        <v>3</v>
      </c>
      <c r="IY136" s="12">
        <v>3</v>
      </c>
      <c r="IZ136" s="12">
        <v>7</v>
      </c>
      <c r="JA136" s="12">
        <v>8</v>
      </c>
      <c r="JB136" s="12">
        <v>5</v>
      </c>
      <c r="JC136" s="13">
        <v>-8</v>
      </c>
      <c r="JD136" s="13">
        <v>-8</v>
      </c>
      <c r="JE136" s="13">
        <v>-8</v>
      </c>
      <c r="JF136" s="13">
        <v>-8</v>
      </c>
      <c r="JG136" s="12">
        <v>8</v>
      </c>
    </row>
    <row r="137" spans="1:267" x14ac:dyDescent="0.55000000000000004">
      <c r="A137" s="12">
        <v>1</v>
      </c>
      <c r="B137" s="12">
        <v>1</v>
      </c>
      <c r="C137" s="12">
        <v>0</v>
      </c>
      <c r="D137" s="12">
        <v>1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3</v>
      </c>
      <c r="N137" s="12">
        <v>1</v>
      </c>
      <c r="O137" s="12">
        <v>1</v>
      </c>
      <c r="P137" s="12">
        <v>22</v>
      </c>
      <c r="Q137" s="12">
        <v>0</v>
      </c>
      <c r="R137" s="12">
        <v>0</v>
      </c>
      <c r="S137" s="12">
        <v>0</v>
      </c>
      <c r="T137" s="12">
        <v>1</v>
      </c>
      <c r="U137" s="12">
        <v>0</v>
      </c>
      <c r="V137" s="12">
        <v>0</v>
      </c>
      <c r="W137" s="13">
        <v>2012</v>
      </c>
      <c r="X137" s="12">
        <v>4</v>
      </c>
      <c r="Y137" s="12">
        <v>3</v>
      </c>
      <c r="Z137" s="12">
        <v>3</v>
      </c>
      <c r="AA137" s="12">
        <v>1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1</v>
      </c>
      <c r="AN137" s="12">
        <v>0</v>
      </c>
      <c r="AO137" s="12">
        <v>0</v>
      </c>
      <c r="AP137" s="12">
        <v>1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v>1</v>
      </c>
      <c r="BG137" s="12">
        <v>0</v>
      </c>
      <c r="BH137" s="12">
        <v>0</v>
      </c>
      <c r="BI137" s="12">
        <v>0</v>
      </c>
      <c r="BJ137" s="12">
        <v>1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1</v>
      </c>
      <c r="BU137" s="12">
        <v>0</v>
      </c>
      <c r="BV137" s="12">
        <v>1</v>
      </c>
      <c r="BW137" s="12">
        <v>0</v>
      </c>
      <c r="BX137" s="12">
        <v>0</v>
      </c>
      <c r="BY137" s="12">
        <v>0</v>
      </c>
      <c r="BZ137" s="12">
        <v>1</v>
      </c>
      <c r="CA137" s="12">
        <v>0</v>
      </c>
      <c r="CB137" s="12">
        <v>0</v>
      </c>
      <c r="CC137" s="12">
        <v>0</v>
      </c>
      <c r="CD137" s="12">
        <v>0</v>
      </c>
      <c r="CE137" s="12">
        <v>0</v>
      </c>
      <c r="CF137" s="12">
        <v>0</v>
      </c>
      <c r="CG137" s="12">
        <v>0</v>
      </c>
      <c r="CH137" s="12">
        <v>0</v>
      </c>
      <c r="CI137" s="12">
        <v>0</v>
      </c>
      <c r="CJ137" s="12">
        <v>3</v>
      </c>
      <c r="CK137" s="12">
        <v>0</v>
      </c>
      <c r="CL137" s="12">
        <v>1</v>
      </c>
      <c r="CM137" s="12">
        <v>0</v>
      </c>
      <c r="CN137" s="12">
        <v>0</v>
      </c>
      <c r="CO137" s="12">
        <v>0</v>
      </c>
      <c r="CP137" s="12">
        <v>2</v>
      </c>
      <c r="CQ137" s="12">
        <v>0</v>
      </c>
      <c r="CR137" s="12">
        <v>0</v>
      </c>
      <c r="CS137" s="12">
        <v>0</v>
      </c>
      <c r="CT137" s="12">
        <v>0</v>
      </c>
      <c r="CU137" s="12">
        <v>0</v>
      </c>
      <c r="CV137" s="12">
        <v>0</v>
      </c>
      <c r="CW137" s="12">
        <v>0</v>
      </c>
      <c r="CX137" s="12">
        <v>0</v>
      </c>
      <c r="CY137" s="12">
        <v>0</v>
      </c>
      <c r="CZ137" s="12">
        <v>3</v>
      </c>
      <c r="DA137" s="12">
        <v>5</v>
      </c>
      <c r="DB137" s="12">
        <v>2</v>
      </c>
      <c r="DC137" s="12">
        <v>2</v>
      </c>
      <c r="DD137" s="12">
        <v>1</v>
      </c>
      <c r="DE137" s="12">
        <v>1</v>
      </c>
      <c r="DF137" s="12">
        <v>0</v>
      </c>
      <c r="DG137" s="12">
        <v>1</v>
      </c>
      <c r="DH137" s="12">
        <v>0</v>
      </c>
      <c r="DI137" s="12">
        <v>1</v>
      </c>
      <c r="DJ137" s="12">
        <v>0</v>
      </c>
      <c r="DK137" s="12">
        <v>0</v>
      </c>
      <c r="DL137" s="12">
        <v>0</v>
      </c>
      <c r="DM137" s="12">
        <v>0</v>
      </c>
      <c r="DN137" s="12">
        <v>0</v>
      </c>
      <c r="DO137" s="12">
        <v>0</v>
      </c>
      <c r="DP137" s="12">
        <v>0</v>
      </c>
      <c r="DQ137" s="12">
        <v>0</v>
      </c>
      <c r="DR137" s="12">
        <v>1</v>
      </c>
      <c r="DS137" s="12">
        <v>0</v>
      </c>
      <c r="DT137" s="12">
        <v>0</v>
      </c>
      <c r="DU137" s="12">
        <v>2</v>
      </c>
      <c r="DV137" s="12">
        <v>3</v>
      </c>
      <c r="DW137" s="12">
        <v>1</v>
      </c>
      <c r="DX137" s="12">
        <v>3</v>
      </c>
      <c r="DY137" s="12">
        <v>1</v>
      </c>
      <c r="DZ137" s="12">
        <v>3</v>
      </c>
      <c r="EA137" s="12">
        <v>1</v>
      </c>
      <c r="EB137" s="12">
        <v>1</v>
      </c>
      <c r="EC137" s="12">
        <v>2</v>
      </c>
      <c r="ED137" s="12">
        <v>1</v>
      </c>
      <c r="EE137" s="12">
        <v>0</v>
      </c>
      <c r="EF137" s="12">
        <v>0</v>
      </c>
      <c r="EG137" s="12">
        <v>0</v>
      </c>
      <c r="EH137" s="12">
        <v>0</v>
      </c>
      <c r="EI137" s="12">
        <v>0</v>
      </c>
      <c r="EJ137" s="12">
        <v>0</v>
      </c>
      <c r="EK137" s="12">
        <v>0</v>
      </c>
      <c r="EL137" s="12">
        <v>0</v>
      </c>
      <c r="EM137" s="12">
        <v>0</v>
      </c>
      <c r="EN137" s="12">
        <v>0</v>
      </c>
      <c r="EO137" s="12">
        <v>0</v>
      </c>
      <c r="EP137" s="12">
        <v>0</v>
      </c>
      <c r="EQ137" s="12">
        <v>1</v>
      </c>
      <c r="ER137" s="12">
        <v>0</v>
      </c>
      <c r="ES137" s="12">
        <v>1</v>
      </c>
      <c r="ET137" s="12">
        <v>0</v>
      </c>
      <c r="EU137" s="12">
        <v>0</v>
      </c>
      <c r="EV137" s="12">
        <v>0</v>
      </c>
      <c r="EW137" s="12">
        <v>0</v>
      </c>
      <c r="EX137" s="12">
        <v>0</v>
      </c>
      <c r="EY137" s="12">
        <v>0</v>
      </c>
      <c r="EZ137" s="12">
        <v>0</v>
      </c>
      <c r="FA137" s="12">
        <v>0</v>
      </c>
      <c r="FB137" s="12">
        <v>0</v>
      </c>
      <c r="FC137" s="12">
        <v>0</v>
      </c>
      <c r="FD137" s="12">
        <v>1</v>
      </c>
      <c r="FE137" s="12">
        <v>0</v>
      </c>
      <c r="FF137" s="12">
        <v>1</v>
      </c>
      <c r="FG137" s="12">
        <v>0</v>
      </c>
      <c r="FH137" s="12">
        <v>0</v>
      </c>
      <c r="FI137" s="12">
        <v>0</v>
      </c>
      <c r="FJ137" s="12">
        <v>1</v>
      </c>
      <c r="FK137" s="12">
        <v>0</v>
      </c>
      <c r="FL137" s="12">
        <v>0</v>
      </c>
      <c r="FM137" s="12">
        <v>0</v>
      </c>
      <c r="FN137" s="12">
        <v>0</v>
      </c>
      <c r="FO137" s="12">
        <v>0</v>
      </c>
      <c r="FP137" s="12">
        <v>0</v>
      </c>
      <c r="FQ137" s="12">
        <v>1</v>
      </c>
      <c r="FR137" s="12">
        <v>0</v>
      </c>
      <c r="FS137" s="12">
        <v>2</v>
      </c>
      <c r="FT137" s="12">
        <v>0</v>
      </c>
      <c r="FU137" s="12">
        <v>0</v>
      </c>
      <c r="FV137" s="12">
        <v>0</v>
      </c>
      <c r="FW137" s="12">
        <v>3</v>
      </c>
      <c r="FX137" s="12">
        <v>0</v>
      </c>
      <c r="FY137" s="12">
        <v>0</v>
      </c>
      <c r="FZ137" s="12">
        <v>0</v>
      </c>
      <c r="GA137" s="12">
        <v>0</v>
      </c>
      <c r="GB137" s="12">
        <v>0</v>
      </c>
      <c r="GC137" s="12">
        <v>0</v>
      </c>
      <c r="GD137" s="12">
        <v>0</v>
      </c>
      <c r="GE137" s="12">
        <v>0</v>
      </c>
      <c r="GF137" s="12">
        <v>0</v>
      </c>
      <c r="GG137" s="12">
        <v>0</v>
      </c>
      <c r="GH137" s="12">
        <v>0</v>
      </c>
      <c r="GI137" s="12">
        <v>1</v>
      </c>
      <c r="GJ137" s="12">
        <v>0</v>
      </c>
      <c r="GK137" s="12">
        <v>0</v>
      </c>
      <c r="GL137" s="12">
        <v>0</v>
      </c>
      <c r="GM137" s="12">
        <v>0</v>
      </c>
      <c r="GN137" s="12">
        <v>0</v>
      </c>
      <c r="GO137" s="12">
        <v>0</v>
      </c>
      <c r="GP137" s="12">
        <v>0</v>
      </c>
      <c r="GQ137" s="12">
        <v>1</v>
      </c>
      <c r="GR137" s="12">
        <v>0</v>
      </c>
      <c r="GS137" s="12">
        <v>0</v>
      </c>
      <c r="GT137" s="12">
        <v>0</v>
      </c>
      <c r="GU137" s="12">
        <v>1</v>
      </c>
      <c r="GV137" s="12">
        <v>0</v>
      </c>
      <c r="GW137" s="12">
        <v>0</v>
      </c>
      <c r="GX137" s="12">
        <v>0</v>
      </c>
      <c r="GY137" s="12">
        <v>0</v>
      </c>
      <c r="GZ137" s="12">
        <v>0</v>
      </c>
      <c r="HA137" s="12">
        <v>0</v>
      </c>
      <c r="HB137" s="12">
        <v>0</v>
      </c>
      <c r="HC137" s="12">
        <v>1</v>
      </c>
      <c r="HD137" s="12">
        <v>0</v>
      </c>
      <c r="HE137" s="12">
        <v>0</v>
      </c>
      <c r="HF137" s="12">
        <v>0</v>
      </c>
      <c r="HG137" s="12">
        <v>1</v>
      </c>
      <c r="HH137" s="12">
        <v>1</v>
      </c>
      <c r="HI137" s="12">
        <v>0</v>
      </c>
      <c r="HJ137" s="12">
        <v>0</v>
      </c>
      <c r="HK137" s="12">
        <v>0</v>
      </c>
      <c r="HL137" s="12">
        <v>0</v>
      </c>
      <c r="HM137" s="12">
        <v>0</v>
      </c>
      <c r="HN137" s="12">
        <v>0</v>
      </c>
      <c r="HO137" s="12">
        <v>2</v>
      </c>
      <c r="HP137" s="12">
        <v>0</v>
      </c>
      <c r="HQ137" s="12">
        <v>0</v>
      </c>
      <c r="HR137" s="12">
        <v>0</v>
      </c>
      <c r="HS137" s="12">
        <v>1</v>
      </c>
      <c r="HT137" s="12">
        <v>3</v>
      </c>
      <c r="HU137" s="12">
        <v>0</v>
      </c>
      <c r="HV137" s="12">
        <v>0</v>
      </c>
      <c r="HW137" s="12">
        <v>0</v>
      </c>
      <c r="HX137" s="12">
        <v>0</v>
      </c>
      <c r="HY137" s="12">
        <v>0</v>
      </c>
      <c r="HZ137" s="12">
        <v>1</v>
      </c>
      <c r="IA137" s="12">
        <v>0</v>
      </c>
      <c r="IB137" s="12">
        <v>0</v>
      </c>
      <c r="IC137" s="12">
        <v>1</v>
      </c>
      <c r="ID137" s="12">
        <v>0</v>
      </c>
      <c r="IE137" s="12">
        <v>0</v>
      </c>
      <c r="IF137" s="12">
        <v>1</v>
      </c>
      <c r="IG137" s="12">
        <v>0</v>
      </c>
      <c r="IH137" s="12">
        <v>0</v>
      </c>
      <c r="II137" s="12">
        <v>0</v>
      </c>
      <c r="IJ137" s="12">
        <v>0</v>
      </c>
      <c r="IK137" s="12">
        <v>3</v>
      </c>
      <c r="IL137" s="12">
        <v>1</v>
      </c>
      <c r="IM137" s="12">
        <v>3</v>
      </c>
      <c r="IN137" s="12">
        <v>1</v>
      </c>
      <c r="IO137" s="12">
        <v>0</v>
      </c>
      <c r="IP137" s="12">
        <v>0</v>
      </c>
      <c r="IQ137" s="12">
        <v>0</v>
      </c>
      <c r="IR137" s="12">
        <v>0</v>
      </c>
      <c r="IS137" s="12">
        <v>0</v>
      </c>
      <c r="IT137" s="12">
        <v>0</v>
      </c>
      <c r="IU137" s="12">
        <v>1</v>
      </c>
      <c r="IV137" s="12">
        <v>0</v>
      </c>
      <c r="IW137" s="12">
        <v>1</v>
      </c>
      <c r="IX137" s="12">
        <v>2</v>
      </c>
      <c r="IY137" s="12">
        <v>1</v>
      </c>
      <c r="IZ137" s="12">
        <v>5</v>
      </c>
      <c r="JA137" s="12">
        <v>6</v>
      </c>
      <c r="JB137" s="12">
        <v>2</v>
      </c>
      <c r="JC137" s="13">
        <v>0</v>
      </c>
      <c r="JD137" s="13">
        <v>2</v>
      </c>
      <c r="JE137" s="13">
        <v>0</v>
      </c>
      <c r="JF137" s="13">
        <v>0</v>
      </c>
      <c r="JG137" s="12">
        <v>8</v>
      </c>
    </row>
    <row r="138" spans="1:267" x14ac:dyDescent="0.55000000000000004">
      <c r="A138" s="12">
        <v>1</v>
      </c>
      <c r="B138" s="12">
        <v>1</v>
      </c>
      <c r="C138" s="12">
        <v>1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1</v>
      </c>
      <c r="N138" s="12">
        <v>1</v>
      </c>
      <c r="O138" s="12">
        <v>1</v>
      </c>
      <c r="P138" s="12">
        <v>15</v>
      </c>
      <c r="Q138" s="12">
        <v>0</v>
      </c>
      <c r="R138" s="12">
        <v>1</v>
      </c>
      <c r="S138" s="12">
        <v>0</v>
      </c>
      <c r="T138" s="12">
        <v>0</v>
      </c>
      <c r="U138" s="12">
        <v>0</v>
      </c>
      <c r="V138" s="12">
        <v>0</v>
      </c>
      <c r="W138" s="13">
        <v>2021</v>
      </c>
      <c r="X138" s="12">
        <v>1</v>
      </c>
      <c r="Y138" s="12">
        <v>11</v>
      </c>
      <c r="Z138" s="12">
        <v>1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1</v>
      </c>
      <c r="AI138" s="12">
        <v>0</v>
      </c>
      <c r="AJ138" s="12">
        <v>0</v>
      </c>
      <c r="AK138" s="12">
        <v>0</v>
      </c>
      <c r="AL138" s="12">
        <v>0</v>
      </c>
      <c r="AM138" s="12">
        <v>1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1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1</v>
      </c>
      <c r="BO138" s="12">
        <v>0</v>
      </c>
      <c r="BP138" s="12">
        <v>0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0</v>
      </c>
      <c r="CA138" s="12">
        <v>0</v>
      </c>
      <c r="CB138" s="12">
        <v>0</v>
      </c>
      <c r="CC138" s="12">
        <v>0</v>
      </c>
      <c r="CD138" s="12">
        <v>1</v>
      </c>
      <c r="CE138" s="12">
        <v>0</v>
      </c>
      <c r="CF138" s="12">
        <v>0</v>
      </c>
      <c r="CG138" s="12">
        <v>0</v>
      </c>
      <c r="CH138" s="12">
        <v>0</v>
      </c>
      <c r="CI138" s="12">
        <v>0</v>
      </c>
      <c r="CJ138" s="12">
        <v>0</v>
      </c>
      <c r="CK138" s="12">
        <v>0</v>
      </c>
      <c r="CL138" s="12">
        <v>0</v>
      </c>
      <c r="CM138" s="12">
        <v>0</v>
      </c>
      <c r="CN138" s="12">
        <v>0</v>
      </c>
      <c r="CO138" s="12">
        <v>0</v>
      </c>
      <c r="CP138" s="12">
        <v>0</v>
      </c>
      <c r="CQ138" s="12">
        <v>0</v>
      </c>
      <c r="CR138" s="12">
        <v>0</v>
      </c>
      <c r="CS138" s="12">
        <v>0</v>
      </c>
      <c r="CT138" s="12">
        <v>1</v>
      </c>
      <c r="CU138" s="12">
        <v>0</v>
      </c>
      <c r="CV138" s="12">
        <v>0</v>
      </c>
      <c r="CW138" s="12">
        <v>0</v>
      </c>
      <c r="CX138" s="12">
        <v>0</v>
      </c>
      <c r="CY138" s="12">
        <v>0</v>
      </c>
      <c r="CZ138" s="12">
        <v>3</v>
      </c>
      <c r="DA138" s="12">
        <v>2</v>
      </c>
      <c r="DB138" s="12">
        <v>5</v>
      </c>
      <c r="DC138" s="12">
        <v>2</v>
      </c>
      <c r="DD138" s="12">
        <v>0</v>
      </c>
      <c r="DE138" s="12">
        <v>1</v>
      </c>
      <c r="DF138" s="12">
        <v>0</v>
      </c>
      <c r="DG138" s="12">
        <v>0</v>
      </c>
      <c r="DH138" s="12">
        <v>0</v>
      </c>
      <c r="DI138" s="12">
        <v>0</v>
      </c>
      <c r="DJ138" s="12">
        <v>0</v>
      </c>
      <c r="DK138" s="12">
        <v>0</v>
      </c>
      <c r="DL138" s="12">
        <v>0</v>
      </c>
      <c r="DM138" s="12">
        <v>0</v>
      </c>
      <c r="DN138" s="12">
        <v>0</v>
      </c>
      <c r="DO138" s="12">
        <v>1</v>
      </c>
      <c r="DP138" s="12">
        <v>0</v>
      </c>
      <c r="DQ138" s="12">
        <v>0</v>
      </c>
      <c r="DR138" s="12">
        <v>0</v>
      </c>
      <c r="DS138" s="12">
        <v>0</v>
      </c>
      <c r="DT138" s="12">
        <v>0</v>
      </c>
      <c r="DU138" s="12">
        <v>2</v>
      </c>
      <c r="DV138" s="12">
        <v>1</v>
      </c>
      <c r="DW138" s="12">
        <v>1</v>
      </c>
      <c r="DX138" s="12">
        <v>3</v>
      </c>
      <c r="DY138" s="12">
        <v>1</v>
      </c>
      <c r="DZ138" s="12">
        <v>2</v>
      </c>
      <c r="EA138" s="12">
        <v>1</v>
      </c>
      <c r="EB138" s="12">
        <v>2</v>
      </c>
      <c r="EC138" s="12">
        <v>1</v>
      </c>
      <c r="ED138" s="12">
        <v>0</v>
      </c>
      <c r="EE138" s="12">
        <v>0</v>
      </c>
      <c r="EF138" s="12">
        <v>0</v>
      </c>
      <c r="EG138" s="12">
        <v>0</v>
      </c>
      <c r="EH138" s="12">
        <v>0</v>
      </c>
      <c r="EI138" s="12">
        <v>0</v>
      </c>
      <c r="EJ138" s="12">
        <v>0</v>
      </c>
      <c r="EK138" s="12">
        <v>0</v>
      </c>
      <c r="EL138" s="12">
        <v>1</v>
      </c>
      <c r="EM138" s="12">
        <v>0</v>
      </c>
      <c r="EN138" s="12">
        <v>0</v>
      </c>
      <c r="EO138" s="12">
        <v>0</v>
      </c>
      <c r="EP138" s="12">
        <v>0</v>
      </c>
      <c r="EQ138" s="12">
        <v>0</v>
      </c>
      <c r="ER138" s="12">
        <v>0</v>
      </c>
      <c r="ES138" s="12">
        <v>0</v>
      </c>
      <c r="ET138" s="12">
        <v>0</v>
      </c>
      <c r="EU138" s="12">
        <v>0</v>
      </c>
      <c r="EV138" s="12">
        <v>0</v>
      </c>
      <c r="EW138" s="12">
        <v>0</v>
      </c>
      <c r="EX138" s="12">
        <v>0</v>
      </c>
      <c r="EY138" s="12">
        <v>1</v>
      </c>
      <c r="EZ138" s="12">
        <v>1</v>
      </c>
      <c r="FA138" s="12">
        <v>0</v>
      </c>
      <c r="FB138" s="12">
        <v>0</v>
      </c>
      <c r="FC138" s="12">
        <v>0</v>
      </c>
      <c r="FD138" s="12">
        <v>0</v>
      </c>
      <c r="FE138" s="12">
        <v>0</v>
      </c>
      <c r="FF138" s="12">
        <v>0</v>
      </c>
      <c r="FG138" s="12">
        <v>0</v>
      </c>
      <c r="FH138" s="12">
        <v>0</v>
      </c>
      <c r="FI138" s="12">
        <v>0</v>
      </c>
      <c r="FJ138" s="12">
        <v>0</v>
      </c>
      <c r="FK138" s="12">
        <v>0</v>
      </c>
      <c r="FL138" s="12">
        <v>1</v>
      </c>
      <c r="FM138" s="12">
        <v>1</v>
      </c>
      <c r="FN138" s="12">
        <v>1</v>
      </c>
      <c r="FO138" s="12">
        <v>0</v>
      </c>
      <c r="FP138" s="12">
        <v>0</v>
      </c>
      <c r="FQ138" s="12">
        <v>0</v>
      </c>
      <c r="FR138" s="12">
        <v>0</v>
      </c>
      <c r="FS138" s="12">
        <v>0</v>
      </c>
      <c r="FT138" s="12">
        <v>0</v>
      </c>
      <c r="FU138" s="12">
        <v>0</v>
      </c>
      <c r="FV138" s="12">
        <v>0</v>
      </c>
      <c r="FW138" s="12">
        <v>0</v>
      </c>
      <c r="FX138" s="12">
        <v>0</v>
      </c>
      <c r="FY138" s="12">
        <v>1</v>
      </c>
      <c r="FZ138" s="12">
        <v>2</v>
      </c>
      <c r="GA138" s="12">
        <v>3</v>
      </c>
      <c r="GB138" s="12">
        <v>0</v>
      </c>
      <c r="GC138" s="12">
        <v>0</v>
      </c>
      <c r="GD138" s="12">
        <v>0</v>
      </c>
      <c r="GE138" s="12">
        <v>1</v>
      </c>
      <c r="GF138" s="12">
        <v>0</v>
      </c>
      <c r="GG138" s="12">
        <v>0</v>
      </c>
      <c r="GH138" s="12">
        <v>0</v>
      </c>
      <c r="GI138" s="12">
        <v>0</v>
      </c>
      <c r="GJ138" s="12">
        <v>0</v>
      </c>
      <c r="GK138" s="12">
        <v>0</v>
      </c>
      <c r="GL138" s="12">
        <v>0</v>
      </c>
      <c r="GM138" s="12">
        <v>0</v>
      </c>
      <c r="GN138" s="12">
        <v>0</v>
      </c>
      <c r="GO138" s="12">
        <v>0</v>
      </c>
      <c r="GP138" s="12">
        <v>0</v>
      </c>
      <c r="GQ138" s="12">
        <v>1</v>
      </c>
      <c r="GR138" s="12">
        <v>1</v>
      </c>
      <c r="GS138" s="12">
        <v>0</v>
      </c>
      <c r="GT138" s="12">
        <v>0</v>
      </c>
      <c r="GU138" s="12">
        <v>0</v>
      </c>
      <c r="GV138" s="12">
        <v>0</v>
      </c>
      <c r="GW138" s="12">
        <v>0</v>
      </c>
      <c r="GX138" s="12">
        <v>0</v>
      </c>
      <c r="GY138" s="12">
        <v>0</v>
      </c>
      <c r="GZ138" s="12">
        <v>0</v>
      </c>
      <c r="HA138" s="12">
        <v>0</v>
      </c>
      <c r="HB138" s="12">
        <v>0</v>
      </c>
      <c r="HC138" s="12">
        <v>1</v>
      </c>
      <c r="HD138" s="12">
        <v>1</v>
      </c>
      <c r="HE138" s="12">
        <v>0</v>
      </c>
      <c r="HF138" s="12">
        <v>0</v>
      </c>
      <c r="HG138" s="12">
        <v>0</v>
      </c>
      <c r="HH138" s="12">
        <v>0</v>
      </c>
      <c r="HI138" s="12">
        <v>0</v>
      </c>
      <c r="HJ138" s="12">
        <v>1</v>
      </c>
      <c r="HK138" s="12">
        <v>0</v>
      </c>
      <c r="HL138" s="12">
        <v>0</v>
      </c>
      <c r="HM138" s="12">
        <v>0</v>
      </c>
      <c r="HN138" s="12">
        <v>0</v>
      </c>
      <c r="HO138" s="12">
        <v>1</v>
      </c>
      <c r="HP138" s="12">
        <v>2</v>
      </c>
      <c r="HQ138" s="12">
        <v>0</v>
      </c>
      <c r="HR138" s="12">
        <v>0</v>
      </c>
      <c r="HS138" s="12">
        <v>0</v>
      </c>
      <c r="HT138" s="12">
        <v>0</v>
      </c>
      <c r="HU138" s="12">
        <v>0</v>
      </c>
      <c r="HV138" s="12">
        <v>3</v>
      </c>
      <c r="HW138" s="12">
        <v>0</v>
      </c>
      <c r="HX138" s="12">
        <v>0</v>
      </c>
      <c r="HY138" s="12">
        <v>0</v>
      </c>
      <c r="HZ138" s="12">
        <v>2</v>
      </c>
      <c r="IA138" s="12">
        <v>-7</v>
      </c>
      <c r="IB138" s="12">
        <v>-7</v>
      </c>
      <c r="IC138" s="12">
        <v>-7</v>
      </c>
      <c r="ID138" s="12">
        <v>-7</v>
      </c>
      <c r="IE138" s="12">
        <v>-7</v>
      </c>
      <c r="IF138" s="12">
        <v>-7</v>
      </c>
      <c r="IG138" s="12">
        <v>-7</v>
      </c>
      <c r="IH138" s="12">
        <v>-7</v>
      </c>
      <c r="II138" s="12">
        <v>-7</v>
      </c>
      <c r="IJ138" s="12">
        <v>-7</v>
      </c>
      <c r="IK138" s="12">
        <v>5</v>
      </c>
      <c r="IL138" s="12">
        <v>2</v>
      </c>
      <c r="IM138" s="12">
        <v>1</v>
      </c>
      <c r="IN138" s="12">
        <v>1</v>
      </c>
      <c r="IO138" s="12">
        <v>0</v>
      </c>
      <c r="IP138" s="12">
        <v>0</v>
      </c>
      <c r="IQ138" s="12">
        <v>0</v>
      </c>
      <c r="IR138" s="12">
        <v>0</v>
      </c>
      <c r="IS138" s="12">
        <v>0</v>
      </c>
      <c r="IT138" s="12">
        <v>0</v>
      </c>
      <c r="IU138" s="12">
        <v>1</v>
      </c>
      <c r="IV138" s="12">
        <v>0</v>
      </c>
      <c r="IW138" s="12">
        <v>1</v>
      </c>
      <c r="IX138" s="12">
        <v>2</v>
      </c>
      <c r="IY138" s="12">
        <v>1</v>
      </c>
      <c r="IZ138" s="12">
        <v>4</v>
      </c>
      <c r="JA138" s="12">
        <v>4</v>
      </c>
      <c r="JB138" s="12">
        <v>3</v>
      </c>
      <c r="JC138" s="13">
        <v>2</v>
      </c>
      <c r="JD138" s="13">
        <v>0</v>
      </c>
      <c r="JE138" s="13">
        <v>0</v>
      </c>
      <c r="JF138" s="13">
        <v>0</v>
      </c>
      <c r="JG138" s="12">
        <v>6</v>
      </c>
    </row>
    <row r="139" spans="1:267" x14ac:dyDescent="0.55000000000000004">
      <c r="A139" s="12">
        <v>1</v>
      </c>
      <c r="B139" s="12">
        <v>2</v>
      </c>
      <c r="C139" s="12">
        <v>0</v>
      </c>
      <c r="D139" s="12">
        <v>1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3</v>
      </c>
      <c r="N139" s="12">
        <v>1</v>
      </c>
      <c r="O139" s="12">
        <v>2</v>
      </c>
      <c r="P139" s="12">
        <v>21</v>
      </c>
      <c r="Q139" s="12">
        <v>0</v>
      </c>
      <c r="R139" s="12">
        <v>0</v>
      </c>
      <c r="S139" s="12">
        <v>0</v>
      </c>
      <c r="T139" s="12">
        <v>1</v>
      </c>
      <c r="U139" s="12">
        <v>0</v>
      </c>
      <c r="V139" s="12">
        <v>0</v>
      </c>
      <c r="W139" s="13">
        <v>1990</v>
      </c>
      <c r="X139" s="12">
        <v>6</v>
      </c>
      <c r="Y139" s="12">
        <v>1</v>
      </c>
      <c r="Z139" s="12">
        <v>4</v>
      </c>
      <c r="AA139" s="12">
        <v>1</v>
      </c>
      <c r="AB139" s="12">
        <v>0</v>
      </c>
      <c r="AC139" s="12">
        <v>0</v>
      </c>
      <c r="AD139" s="12">
        <v>0</v>
      </c>
      <c r="AE139" s="12">
        <v>1</v>
      </c>
      <c r="AF139" s="12">
        <v>1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1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1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1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1</v>
      </c>
      <c r="BR139" s="12">
        <v>0</v>
      </c>
      <c r="BS139" s="12">
        <v>0</v>
      </c>
      <c r="BT139" s="12">
        <v>0</v>
      </c>
      <c r="BU139" s="12">
        <v>0</v>
      </c>
      <c r="BV139" s="12">
        <v>1</v>
      </c>
      <c r="BW139" s="12">
        <v>0</v>
      </c>
      <c r="BX139" s="12">
        <v>0</v>
      </c>
      <c r="BY139" s="12">
        <v>0</v>
      </c>
      <c r="BZ139" s="12">
        <v>0</v>
      </c>
      <c r="CA139" s="12">
        <v>1</v>
      </c>
      <c r="CB139" s="12">
        <v>0</v>
      </c>
      <c r="CC139" s="12">
        <v>0</v>
      </c>
      <c r="CD139" s="12">
        <v>0</v>
      </c>
      <c r="CE139" s="12">
        <v>0</v>
      </c>
      <c r="CF139" s="12">
        <v>0</v>
      </c>
      <c r="CG139" s="12">
        <v>1</v>
      </c>
      <c r="CH139" s="12">
        <v>0</v>
      </c>
      <c r="CI139" s="12">
        <v>0</v>
      </c>
      <c r="CJ139" s="12">
        <v>0</v>
      </c>
      <c r="CK139" s="12">
        <v>0</v>
      </c>
      <c r="CL139" s="12">
        <v>3</v>
      </c>
      <c r="CM139" s="12">
        <v>0</v>
      </c>
      <c r="CN139" s="12">
        <v>0</v>
      </c>
      <c r="CO139" s="12">
        <v>0</v>
      </c>
      <c r="CP139" s="12">
        <v>0</v>
      </c>
      <c r="CQ139" s="12">
        <v>2</v>
      </c>
      <c r="CR139" s="12">
        <v>0</v>
      </c>
      <c r="CS139" s="12">
        <v>0</v>
      </c>
      <c r="CT139" s="12">
        <v>0</v>
      </c>
      <c r="CU139" s="12">
        <v>0</v>
      </c>
      <c r="CV139" s="12">
        <v>0</v>
      </c>
      <c r="CW139" s="12">
        <v>1</v>
      </c>
      <c r="CX139" s="12">
        <v>0</v>
      </c>
      <c r="CY139" s="12">
        <v>0</v>
      </c>
      <c r="CZ139" s="12">
        <v>3</v>
      </c>
      <c r="DA139" s="12">
        <v>5</v>
      </c>
      <c r="DB139" s="12">
        <v>3</v>
      </c>
      <c r="DC139" s="12">
        <v>4</v>
      </c>
      <c r="DD139" s="12">
        <v>1</v>
      </c>
      <c r="DE139" s="12">
        <v>1</v>
      </c>
      <c r="DF139" s="12">
        <v>1</v>
      </c>
      <c r="DG139" s="12">
        <v>0</v>
      </c>
      <c r="DH139" s="12">
        <v>0</v>
      </c>
      <c r="DI139" s="12">
        <v>0</v>
      </c>
      <c r="DJ139" s="12">
        <v>0</v>
      </c>
      <c r="DK139" s="12">
        <v>0</v>
      </c>
      <c r="DL139" s="12">
        <v>0</v>
      </c>
      <c r="DM139" s="12">
        <v>0</v>
      </c>
      <c r="DN139" s="12">
        <v>1</v>
      </c>
      <c r="DO139" s="12">
        <v>0</v>
      </c>
      <c r="DP139" s="12">
        <v>0</v>
      </c>
      <c r="DQ139" s="12">
        <v>0</v>
      </c>
      <c r="DR139" s="12">
        <v>0</v>
      </c>
      <c r="DS139" s="12">
        <v>1</v>
      </c>
      <c r="DT139" s="12">
        <v>0</v>
      </c>
      <c r="DU139" s="12">
        <v>2</v>
      </c>
      <c r="DV139" s="12">
        <v>1</v>
      </c>
      <c r="DW139" s="12">
        <v>4</v>
      </c>
      <c r="DX139" s="12">
        <v>5</v>
      </c>
      <c r="DY139" s="12">
        <v>3</v>
      </c>
      <c r="DZ139" s="12">
        <v>1</v>
      </c>
      <c r="EA139" s="12">
        <v>2</v>
      </c>
      <c r="EB139" s="12">
        <v>2</v>
      </c>
      <c r="EC139" s="12">
        <v>1</v>
      </c>
      <c r="ED139" s="12">
        <v>-7</v>
      </c>
      <c r="EE139" s="12">
        <v>-7</v>
      </c>
      <c r="EF139" s="12">
        <v>-7</v>
      </c>
      <c r="EG139" s="12">
        <v>-7</v>
      </c>
      <c r="EH139" s="12">
        <v>-7</v>
      </c>
      <c r="EI139" s="12">
        <v>-7</v>
      </c>
      <c r="EJ139" s="12">
        <v>-7</v>
      </c>
      <c r="EK139" s="12">
        <v>-7</v>
      </c>
      <c r="EL139" s="12">
        <v>-7</v>
      </c>
      <c r="EM139" s="12">
        <v>-7</v>
      </c>
      <c r="EN139" s="12">
        <v>-7</v>
      </c>
      <c r="EO139" s="12">
        <v>-7</v>
      </c>
      <c r="EP139" s="12">
        <v>-7</v>
      </c>
      <c r="EQ139" s="12">
        <v>-7</v>
      </c>
      <c r="ER139" s="12">
        <v>-7</v>
      </c>
      <c r="ES139" s="12">
        <v>-7</v>
      </c>
      <c r="ET139" s="12">
        <v>-7</v>
      </c>
      <c r="EU139" s="12">
        <v>-7</v>
      </c>
      <c r="EV139" s="12">
        <v>-7</v>
      </c>
      <c r="EW139" s="12">
        <v>-7</v>
      </c>
      <c r="EX139" s="12">
        <v>-7</v>
      </c>
      <c r="EY139" s="12">
        <v>-7</v>
      </c>
      <c r="EZ139" s="12">
        <v>-7</v>
      </c>
      <c r="FA139" s="12">
        <v>-7</v>
      </c>
      <c r="FB139" s="12">
        <v>-7</v>
      </c>
      <c r="FC139" s="12">
        <v>-7</v>
      </c>
      <c r="FD139" s="12">
        <v>-7</v>
      </c>
      <c r="FE139" s="12">
        <v>-7</v>
      </c>
      <c r="FF139" s="12">
        <v>-7</v>
      </c>
      <c r="FG139" s="12">
        <v>-7</v>
      </c>
      <c r="FH139" s="12">
        <v>-7</v>
      </c>
      <c r="FI139" s="12">
        <v>-7</v>
      </c>
      <c r="FJ139" s="12">
        <v>-7</v>
      </c>
      <c r="FK139" s="12">
        <v>-7</v>
      </c>
      <c r="FL139" s="12">
        <v>-7</v>
      </c>
      <c r="FM139" s="12">
        <v>-7</v>
      </c>
      <c r="FN139" s="12">
        <v>-7</v>
      </c>
      <c r="FO139" s="12">
        <v>-7</v>
      </c>
      <c r="FP139" s="12">
        <v>-7</v>
      </c>
      <c r="FQ139" s="12">
        <v>-7</v>
      </c>
      <c r="FR139" s="12">
        <v>-7</v>
      </c>
      <c r="FS139" s="12">
        <v>-7</v>
      </c>
      <c r="FT139" s="12">
        <v>-7</v>
      </c>
      <c r="FU139" s="12">
        <v>-7</v>
      </c>
      <c r="FV139" s="12">
        <v>-7</v>
      </c>
      <c r="FW139" s="12">
        <v>-7</v>
      </c>
      <c r="FX139" s="12">
        <v>-7</v>
      </c>
      <c r="FY139" s="12">
        <v>-7</v>
      </c>
      <c r="FZ139" s="12">
        <v>-7</v>
      </c>
      <c r="GA139" s="12">
        <v>-7</v>
      </c>
      <c r="GB139" s="12">
        <v>-7</v>
      </c>
      <c r="GC139" s="12">
        <v>-7</v>
      </c>
      <c r="GD139" s="12">
        <v>0</v>
      </c>
      <c r="GE139" s="12">
        <v>1</v>
      </c>
      <c r="GF139" s="12">
        <v>0</v>
      </c>
      <c r="GG139" s="12">
        <v>0</v>
      </c>
      <c r="GH139" s="12">
        <v>0</v>
      </c>
      <c r="GI139" s="12">
        <v>0</v>
      </c>
      <c r="GJ139" s="12">
        <v>0</v>
      </c>
      <c r="GK139" s="12">
        <v>0</v>
      </c>
      <c r="GL139" s="12">
        <v>0</v>
      </c>
      <c r="GM139" s="12">
        <v>0</v>
      </c>
      <c r="GN139" s="12">
        <v>0</v>
      </c>
      <c r="GO139" s="12">
        <v>0</v>
      </c>
      <c r="GP139" s="12">
        <v>0</v>
      </c>
      <c r="GQ139" s="12">
        <v>1</v>
      </c>
      <c r="GR139" s="12">
        <v>1</v>
      </c>
      <c r="GS139" s="12">
        <v>0</v>
      </c>
      <c r="GT139" s="12">
        <v>0</v>
      </c>
      <c r="GU139" s="12">
        <v>0</v>
      </c>
      <c r="GV139" s="12">
        <v>0</v>
      </c>
      <c r="GW139" s="12">
        <v>0</v>
      </c>
      <c r="GX139" s="12">
        <v>0</v>
      </c>
      <c r="GY139" s="12">
        <v>0</v>
      </c>
      <c r="GZ139" s="12">
        <v>0</v>
      </c>
      <c r="HA139" s="12">
        <v>0</v>
      </c>
      <c r="HB139" s="12">
        <v>0</v>
      </c>
      <c r="HC139" s="12">
        <v>1</v>
      </c>
      <c r="HD139" s="12">
        <v>1</v>
      </c>
      <c r="HE139" s="12">
        <v>1</v>
      </c>
      <c r="HF139" s="12">
        <v>0</v>
      </c>
      <c r="HG139" s="12">
        <v>0</v>
      </c>
      <c r="HH139" s="12">
        <v>0</v>
      </c>
      <c r="HI139" s="12">
        <v>0</v>
      </c>
      <c r="HJ139" s="12">
        <v>0</v>
      </c>
      <c r="HK139" s="12">
        <v>0</v>
      </c>
      <c r="HL139" s="12">
        <v>0</v>
      </c>
      <c r="HM139" s="12">
        <v>0</v>
      </c>
      <c r="HN139" s="12">
        <v>0</v>
      </c>
      <c r="HO139" s="12">
        <v>1</v>
      </c>
      <c r="HP139" s="12">
        <v>2</v>
      </c>
      <c r="HQ139" s="12">
        <v>3</v>
      </c>
      <c r="HR139" s="12">
        <v>0</v>
      </c>
      <c r="HS139" s="12">
        <v>0</v>
      </c>
      <c r="HT139" s="12">
        <v>0</v>
      </c>
      <c r="HU139" s="12">
        <v>0</v>
      </c>
      <c r="HV139" s="12">
        <v>0</v>
      </c>
      <c r="HW139" s="12">
        <v>0</v>
      </c>
      <c r="HX139" s="12">
        <v>0</v>
      </c>
      <c r="HY139" s="12">
        <v>0</v>
      </c>
      <c r="HZ139" s="12">
        <v>2</v>
      </c>
      <c r="IA139" s="12">
        <v>-7</v>
      </c>
      <c r="IB139" s="12">
        <v>-7</v>
      </c>
      <c r="IC139" s="12">
        <v>-7</v>
      </c>
      <c r="ID139" s="12">
        <v>-7</v>
      </c>
      <c r="IE139" s="12">
        <v>-7</v>
      </c>
      <c r="IF139" s="12">
        <v>-7</v>
      </c>
      <c r="IG139" s="12">
        <v>-7</v>
      </c>
      <c r="IH139" s="12">
        <v>-7</v>
      </c>
      <c r="II139" s="12">
        <v>-7</v>
      </c>
      <c r="IJ139" s="12">
        <v>-7</v>
      </c>
      <c r="IK139" s="12">
        <v>4</v>
      </c>
      <c r="IL139" s="12">
        <v>1</v>
      </c>
      <c r="IM139" s="12">
        <v>4</v>
      </c>
      <c r="IN139" s="12">
        <v>2</v>
      </c>
      <c r="IO139" s="12">
        <v>1</v>
      </c>
      <c r="IP139" s="12">
        <v>0</v>
      </c>
      <c r="IQ139" s="12">
        <v>0</v>
      </c>
      <c r="IR139" s="12">
        <v>0</v>
      </c>
      <c r="IS139" s="12">
        <v>0</v>
      </c>
      <c r="IT139" s="12">
        <v>0</v>
      </c>
      <c r="IU139" s="12">
        <v>0</v>
      </c>
      <c r="IV139" s="12">
        <v>0</v>
      </c>
      <c r="IW139" s="12">
        <v>1</v>
      </c>
      <c r="IX139" s="12">
        <v>2</v>
      </c>
      <c r="IY139" s="12">
        <v>1</v>
      </c>
      <c r="IZ139" s="12">
        <v>5</v>
      </c>
      <c r="JA139" s="12">
        <v>6</v>
      </c>
      <c r="JB139" s="12">
        <v>1</v>
      </c>
      <c r="JC139" s="13">
        <v>1</v>
      </c>
      <c r="JD139" s="13">
        <v>2</v>
      </c>
      <c r="JE139" s="13">
        <v>0</v>
      </c>
      <c r="JF139" s="13">
        <v>0</v>
      </c>
      <c r="JG139" s="12">
        <v>5</v>
      </c>
    </row>
    <row r="140" spans="1:267" x14ac:dyDescent="0.55000000000000004">
      <c r="A140" s="12">
        <v>1</v>
      </c>
      <c r="B140" s="12">
        <v>1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1</v>
      </c>
      <c r="M140" s="12">
        <v>3</v>
      </c>
      <c r="N140" s="12">
        <v>1</v>
      </c>
      <c r="O140" s="12">
        <v>3</v>
      </c>
      <c r="P140" s="12">
        <v>20</v>
      </c>
      <c r="Q140" s="12">
        <v>1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3">
        <v>2021</v>
      </c>
      <c r="X140" s="12">
        <v>1</v>
      </c>
      <c r="Y140" s="12">
        <v>3</v>
      </c>
      <c r="Z140" s="12">
        <v>1</v>
      </c>
      <c r="AA140" s="12">
        <v>0</v>
      </c>
      <c r="AB140" s="12">
        <v>0</v>
      </c>
      <c r="AC140" s="12">
        <v>1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1</v>
      </c>
      <c r="AN140" s="12">
        <v>0</v>
      </c>
      <c r="AO140" s="12">
        <v>0</v>
      </c>
      <c r="AP140" s="12">
        <v>1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1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1</v>
      </c>
      <c r="BN140" s="12">
        <v>0</v>
      </c>
      <c r="BO140" s="12">
        <v>0</v>
      </c>
      <c r="BP140" s="12">
        <v>0</v>
      </c>
      <c r="BQ140" s="12">
        <v>0</v>
      </c>
      <c r="BR140" s="12">
        <v>0</v>
      </c>
      <c r="BS140" s="12">
        <v>0</v>
      </c>
      <c r="BT140" s="12">
        <v>0</v>
      </c>
      <c r="BU140" s="12">
        <v>0</v>
      </c>
      <c r="BV140" s="12">
        <v>1</v>
      </c>
      <c r="BW140" s="12">
        <v>0</v>
      </c>
      <c r="BX140" s="12">
        <v>0</v>
      </c>
      <c r="BY140" s="12">
        <v>0</v>
      </c>
      <c r="BZ140" s="12">
        <v>0</v>
      </c>
      <c r="CA140" s="12">
        <v>0</v>
      </c>
      <c r="CB140" s="12">
        <v>1</v>
      </c>
      <c r="CC140" s="12">
        <v>1</v>
      </c>
      <c r="CD140" s="12">
        <v>0</v>
      </c>
      <c r="CE140" s="12">
        <v>0</v>
      </c>
      <c r="CF140" s="12">
        <v>0</v>
      </c>
      <c r="CG140" s="12">
        <v>0</v>
      </c>
      <c r="CH140" s="12">
        <v>0</v>
      </c>
      <c r="CI140" s="12">
        <v>0</v>
      </c>
      <c r="CJ140" s="12">
        <v>0</v>
      </c>
      <c r="CK140" s="12">
        <v>0</v>
      </c>
      <c r="CL140" s="12">
        <v>1</v>
      </c>
      <c r="CM140" s="12">
        <v>0</v>
      </c>
      <c r="CN140" s="12">
        <v>0</v>
      </c>
      <c r="CO140" s="12">
        <v>0</v>
      </c>
      <c r="CP140" s="12">
        <v>0</v>
      </c>
      <c r="CQ140" s="12">
        <v>0</v>
      </c>
      <c r="CR140" s="12">
        <v>3</v>
      </c>
      <c r="CS140" s="12">
        <v>2</v>
      </c>
      <c r="CT140" s="12">
        <v>0</v>
      </c>
      <c r="CU140" s="12">
        <v>0</v>
      </c>
      <c r="CV140" s="12">
        <v>0</v>
      </c>
      <c r="CW140" s="12">
        <v>0</v>
      </c>
      <c r="CX140" s="12">
        <v>0</v>
      </c>
      <c r="CY140" s="12">
        <v>0</v>
      </c>
      <c r="CZ140" s="12">
        <v>3</v>
      </c>
      <c r="DA140" s="12">
        <v>1</v>
      </c>
      <c r="DB140" s="12">
        <v>2</v>
      </c>
      <c r="DC140" s="12">
        <v>2</v>
      </c>
      <c r="DD140" s="12">
        <v>0</v>
      </c>
      <c r="DE140" s="12">
        <v>0</v>
      </c>
      <c r="DF140" s="12">
        <v>0</v>
      </c>
      <c r="DG140" s="12">
        <v>0</v>
      </c>
      <c r="DH140" s="12">
        <v>0</v>
      </c>
      <c r="DI140" s="12">
        <v>0</v>
      </c>
      <c r="DJ140" s="12">
        <v>1</v>
      </c>
      <c r="DK140" s="12">
        <v>0</v>
      </c>
      <c r="DL140" s="12">
        <v>0</v>
      </c>
      <c r="DM140" s="12">
        <v>0</v>
      </c>
      <c r="DN140" s="12">
        <v>0</v>
      </c>
      <c r="DO140" s="12">
        <v>1</v>
      </c>
      <c r="DP140" s="12">
        <v>0</v>
      </c>
      <c r="DQ140" s="12">
        <v>0</v>
      </c>
      <c r="DR140" s="12">
        <v>0</v>
      </c>
      <c r="DS140" s="12">
        <v>0</v>
      </c>
      <c r="DT140" s="12">
        <v>0</v>
      </c>
      <c r="DU140" s="12">
        <v>2</v>
      </c>
      <c r="DV140" s="12">
        <v>1</v>
      </c>
      <c r="DW140" s="12">
        <v>1</v>
      </c>
      <c r="DX140" s="12">
        <v>2</v>
      </c>
      <c r="DY140" s="12">
        <v>1</v>
      </c>
      <c r="DZ140" s="12">
        <v>2</v>
      </c>
      <c r="EA140" s="12">
        <v>1</v>
      </c>
      <c r="EB140" s="12">
        <v>1</v>
      </c>
      <c r="EC140" s="12">
        <v>1</v>
      </c>
      <c r="ED140" s="12">
        <v>0</v>
      </c>
      <c r="EE140" s="12">
        <v>0</v>
      </c>
      <c r="EF140" s="12">
        <v>1</v>
      </c>
      <c r="EG140" s="12">
        <v>0</v>
      </c>
      <c r="EH140" s="12">
        <v>0</v>
      </c>
      <c r="EI140" s="12">
        <v>0</v>
      </c>
      <c r="EJ140" s="12">
        <v>0</v>
      </c>
      <c r="EK140" s="12">
        <v>0</v>
      </c>
      <c r="EL140" s="12">
        <v>0</v>
      </c>
      <c r="EM140" s="12">
        <v>0</v>
      </c>
      <c r="EN140" s="12">
        <v>0</v>
      </c>
      <c r="EO140" s="12">
        <v>0</v>
      </c>
      <c r="EP140" s="12">
        <v>0</v>
      </c>
      <c r="EQ140" s="12">
        <v>0</v>
      </c>
      <c r="ER140" s="12">
        <v>0</v>
      </c>
      <c r="ES140" s="12">
        <v>1</v>
      </c>
      <c r="ET140" s="12">
        <v>0</v>
      </c>
      <c r="EU140" s="12">
        <v>0</v>
      </c>
      <c r="EV140" s="12">
        <v>0</v>
      </c>
      <c r="EW140" s="12">
        <v>0</v>
      </c>
      <c r="EX140" s="12">
        <v>0</v>
      </c>
      <c r="EY140" s="12">
        <v>1</v>
      </c>
      <c r="EZ140" s="12">
        <v>0</v>
      </c>
      <c r="FA140" s="12">
        <v>0</v>
      </c>
      <c r="FB140" s="12">
        <v>0</v>
      </c>
      <c r="FC140" s="12">
        <v>0</v>
      </c>
      <c r="FD140" s="12">
        <v>0</v>
      </c>
      <c r="FE140" s="12">
        <v>0</v>
      </c>
      <c r="FF140" s="12">
        <v>1</v>
      </c>
      <c r="FG140" s="12">
        <v>0</v>
      </c>
      <c r="FH140" s="12">
        <v>0</v>
      </c>
      <c r="FI140" s="12">
        <v>1</v>
      </c>
      <c r="FJ140" s="12">
        <v>0</v>
      </c>
      <c r="FK140" s="12">
        <v>0</v>
      </c>
      <c r="FL140" s="12">
        <v>1</v>
      </c>
      <c r="FM140" s="12">
        <v>0</v>
      </c>
      <c r="FN140" s="12">
        <v>0</v>
      </c>
      <c r="FO140" s="12">
        <v>0</v>
      </c>
      <c r="FP140" s="12">
        <v>0</v>
      </c>
      <c r="FQ140" s="12">
        <v>0</v>
      </c>
      <c r="FR140" s="12">
        <v>0</v>
      </c>
      <c r="FS140" s="12">
        <v>1</v>
      </c>
      <c r="FT140" s="12">
        <v>0</v>
      </c>
      <c r="FU140" s="12">
        <v>0</v>
      </c>
      <c r="FV140" s="12">
        <v>3</v>
      </c>
      <c r="FW140" s="12">
        <v>0</v>
      </c>
      <c r="FX140" s="12">
        <v>0</v>
      </c>
      <c r="FY140" s="12">
        <v>2</v>
      </c>
      <c r="FZ140" s="12">
        <v>0</v>
      </c>
      <c r="GA140" s="12">
        <v>0</v>
      </c>
      <c r="GB140" s="12">
        <v>0</v>
      </c>
      <c r="GC140" s="12">
        <v>0</v>
      </c>
      <c r="GD140" s="12">
        <v>0</v>
      </c>
      <c r="GE140" s="12">
        <v>0</v>
      </c>
      <c r="GF140" s="12">
        <v>0</v>
      </c>
      <c r="GG140" s="12">
        <v>1</v>
      </c>
      <c r="GH140" s="12">
        <v>0</v>
      </c>
      <c r="GI140" s="12">
        <v>0</v>
      </c>
      <c r="GJ140" s="12">
        <v>0</v>
      </c>
      <c r="GK140" s="12">
        <v>0</v>
      </c>
      <c r="GL140" s="12">
        <v>0</v>
      </c>
      <c r="GM140" s="12">
        <v>0</v>
      </c>
      <c r="GN140" s="12">
        <v>0</v>
      </c>
      <c r="GO140" s="12">
        <v>0</v>
      </c>
      <c r="GP140" s="12">
        <v>0</v>
      </c>
      <c r="GQ140" s="12">
        <v>0</v>
      </c>
      <c r="GR140" s="12">
        <v>0</v>
      </c>
      <c r="GS140" s="12">
        <v>1</v>
      </c>
      <c r="GT140" s="12">
        <v>0</v>
      </c>
      <c r="GU140" s="12">
        <v>1</v>
      </c>
      <c r="GV140" s="12">
        <v>0</v>
      </c>
      <c r="GW140" s="12">
        <v>0</v>
      </c>
      <c r="GX140" s="12">
        <v>0</v>
      </c>
      <c r="GY140" s="12">
        <v>0</v>
      </c>
      <c r="GZ140" s="12">
        <v>0</v>
      </c>
      <c r="HA140" s="12">
        <v>0</v>
      </c>
      <c r="HB140" s="12">
        <v>0</v>
      </c>
      <c r="HC140" s="12">
        <v>0</v>
      </c>
      <c r="HD140" s="12">
        <v>0</v>
      </c>
      <c r="HE140" s="12">
        <v>1</v>
      </c>
      <c r="HF140" s="12">
        <v>0</v>
      </c>
      <c r="HG140" s="12">
        <v>1</v>
      </c>
      <c r="HH140" s="12">
        <v>0</v>
      </c>
      <c r="HI140" s="12">
        <v>1</v>
      </c>
      <c r="HJ140" s="12">
        <v>0</v>
      </c>
      <c r="HK140" s="12">
        <v>0</v>
      </c>
      <c r="HL140" s="12">
        <v>0</v>
      </c>
      <c r="HM140" s="12">
        <v>0</v>
      </c>
      <c r="HN140" s="12">
        <v>0</v>
      </c>
      <c r="HO140" s="12">
        <v>0</v>
      </c>
      <c r="HP140" s="12">
        <v>0</v>
      </c>
      <c r="HQ140" s="12">
        <v>1</v>
      </c>
      <c r="HR140" s="12">
        <v>0</v>
      </c>
      <c r="HS140" s="12">
        <v>2</v>
      </c>
      <c r="HT140" s="12">
        <v>0</v>
      </c>
      <c r="HU140" s="12">
        <v>3</v>
      </c>
      <c r="HV140" s="12">
        <v>0</v>
      </c>
      <c r="HW140" s="12">
        <v>0</v>
      </c>
      <c r="HX140" s="12">
        <v>0</v>
      </c>
      <c r="HY140" s="12">
        <v>0</v>
      </c>
      <c r="HZ140" s="12">
        <v>2</v>
      </c>
      <c r="IA140" s="12">
        <v>-7</v>
      </c>
      <c r="IB140" s="12">
        <v>-7</v>
      </c>
      <c r="IC140" s="12">
        <v>-7</v>
      </c>
      <c r="ID140" s="12">
        <v>-7</v>
      </c>
      <c r="IE140" s="12">
        <v>-7</v>
      </c>
      <c r="IF140" s="12">
        <v>-7</v>
      </c>
      <c r="IG140" s="12">
        <v>-7</v>
      </c>
      <c r="IH140" s="12">
        <v>-7</v>
      </c>
      <c r="II140" s="12">
        <v>-7</v>
      </c>
      <c r="IJ140" s="12">
        <v>-7</v>
      </c>
      <c r="IK140" s="12">
        <v>3</v>
      </c>
      <c r="IL140" s="12">
        <v>2</v>
      </c>
      <c r="IM140" s="12">
        <v>2</v>
      </c>
      <c r="IN140" s="12">
        <v>2</v>
      </c>
      <c r="IO140" s="12">
        <v>1</v>
      </c>
      <c r="IP140" s="12">
        <v>0</v>
      </c>
      <c r="IQ140" s="12">
        <v>0</v>
      </c>
      <c r="IR140" s="12">
        <v>0</v>
      </c>
      <c r="IS140" s="12">
        <v>0</v>
      </c>
      <c r="IT140" s="12">
        <v>0</v>
      </c>
      <c r="IU140" s="12">
        <v>0</v>
      </c>
      <c r="IV140" s="12">
        <v>0</v>
      </c>
      <c r="IW140" s="12">
        <v>1</v>
      </c>
      <c r="IX140" s="12">
        <v>2</v>
      </c>
      <c r="IY140" s="12">
        <v>1</v>
      </c>
      <c r="IZ140" s="12">
        <v>4</v>
      </c>
      <c r="JA140" s="12">
        <v>3</v>
      </c>
      <c r="JB140" s="12">
        <v>2</v>
      </c>
      <c r="JC140" s="13">
        <v>1</v>
      </c>
      <c r="JD140" s="13">
        <v>0</v>
      </c>
      <c r="JE140" s="13">
        <v>1</v>
      </c>
      <c r="JF140" s="13">
        <v>0</v>
      </c>
      <c r="JG140" s="12">
        <v>2</v>
      </c>
    </row>
    <row r="141" spans="1:267" x14ac:dyDescent="0.55000000000000004">
      <c r="A141" s="12">
        <v>1</v>
      </c>
      <c r="B141" s="12">
        <v>1</v>
      </c>
      <c r="C141" s="12">
        <v>1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2</v>
      </c>
      <c r="N141" s="12">
        <v>-7</v>
      </c>
      <c r="O141" s="12">
        <v>1</v>
      </c>
      <c r="P141" s="12">
        <v>23</v>
      </c>
      <c r="Q141" s="12">
        <v>0</v>
      </c>
      <c r="R141" s="12">
        <v>0</v>
      </c>
      <c r="S141" s="12">
        <v>0</v>
      </c>
      <c r="T141" s="12">
        <v>1</v>
      </c>
      <c r="U141" s="12">
        <v>0</v>
      </c>
      <c r="V141" s="12">
        <v>0</v>
      </c>
      <c r="W141" s="13">
        <v>-9</v>
      </c>
      <c r="X141" s="12">
        <v>7</v>
      </c>
      <c r="Y141" s="12">
        <v>-9</v>
      </c>
      <c r="Z141" s="12">
        <v>1</v>
      </c>
      <c r="AA141" s="12">
        <v>1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1</v>
      </c>
      <c r="AN141" s="12">
        <v>1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1</v>
      </c>
      <c r="BE141" s="12">
        <v>0</v>
      </c>
      <c r="BF141" s="12">
        <v>0</v>
      </c>
      <c r="BG141" s="12">
        <v>0</v>
      </c>
      <c r="BH141" s="12">
        <v>0</v>
      </c>
      <c r="BI141" s="12">
        <v>1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1</v>
      </c>
      <c r="BU141" s="12">
        <v>1</v>
      </c>
      <c r="BV141" s="12">
        <v>0</v>
      </c>
      <c r="BW141" s="12">
        <v>0</v>
      </c>
      <c r="BX141" s="12">
        <v>0</v>
      </c>
      <c r="BY141" s="12">
        <v>1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1</v>
      </c>
      <c r="CK141" s="12">
        <v>3</v>
      </c>
      <c r="CL141" s="12">
        <v>4</v>
      </c>
      <c r="CM141" s="12">
        <v>0</v>
      </c>
      <c r="CN141" s="12">
        <v>0</v>
      </c>
      <c r="CO141" s="12">
        <v>2</v>
      </c>
      <c r="CP141" s="12">
        <v>5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3</v>
      </c>
      <c r="DA141" s="12">
        <v>4</v>
      </c>
      <c r="DB141" s="12">
        <v>4</v>
      </c>
      <c r="DC141" s="12">
        <v>3</v>
      </c>
      <c r="DD141" s="12">
        <v>0</v>
      </c>
      <c r="DE141" s="12">
        <v>0</v>
      </c>
      <c r="DF141" s="12">
        <v>1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1</v>
      </c>
      <c r="DS141" s="12">
        <v>0</v>
      </c>
      <c r="DT141" s="12">
        <v>0</v>
      </c>
      <c r="DU141" s="12">
        <v>1</v>
      </c>
      <c r="DV141" s="12">
        <v>-7</v>
      </c>
      <c r="DW141" s="12">
        <v>1</v>
      </c>
      <c r="DX141" s="12">
        <v>2</v>
      </c>
      <c r="DY141" s="12">
        <v>1</v>
      </c>
      <c r="DZ141" s="12">
        <v>2</v>
      </c>
      <c r="EA141" s="12">
        <v>1</v>
      </c>
      <c r="EB141" s="12">
        <v>5</v>
      </c>
      <c r="EC141" s="12">
        <v>2</v>
      </c>
      <c r="ED141" s="12">
        <v>0</v>
      </c>
      <c r="EE141" s="12">
        <v>0</v>
      </c>
      <c r="EF141" s="12">
        <v>1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1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1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1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1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1</v>
      </c>
      <c r="GQ141" s="12">
        <v>1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1</v>
      </c>
      <c r="HC141" s="12">
        <v>1</v>
      </c>
      <c r="HD141" s="12">
        <v>0</v>
      </c>
      <c r="HE141" s="12">
        <v>0</v>
      </c>
      <c r="HF141" s="12">
        <v>0</v>
      </c>
      <c r="HG141" s="12">
        <v>1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1</v>
      </c>
      <c r="HO141" s="12">
        <v>2</v>
      </c>
      <c r="HP141" s="12">
        <v>0</v>
      </c>
      <c r="HQ141" s="12">
        <v>0</v>
      </c>
      <c r="HR141" s="12">
        <v>0</v>
      </c>
      <c r="HS141" s="12">
        <v>3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2</v>
      </c>
      <c r="IA141" s="12">
        <v>-7</v>
      </c>
      <c r="IB141" s="12">
        <v>-7</v>
      </c>
      <c r="IC141" s="12">
        <v>-7</v>
      </c>
      <c r="ID141" s="12">
        <v>-7</v>
      </c>
      <c r="IE141" s="12">
        <v>-7</v>
      </c>
      <c r="IF141" s="12">
        <v>-7</v>
      </c>
      <c r="IG141" s="12">
        <v>-7</v>
      </c>
      <c r="IH141" s="12">
        <v>-7</v>
      </c>
      <c r="II141" s="12">
        <v>-7</v>
      </c>
      <c r="IJ141" s="12">
        <v>-7</v>
      </c>
      <c r="IK141" s="12">
        <v>2</v>
      </c>
      <c r="IL141" s="12">
        <v>1</v>
      </c>
      <c r="IM141" s="12">
        <v>1</v>
      </c>
      <c r="IN141" s="12">
        <v>1</v>
      </c>
      <c r="IO141" s="12">
        <v>0</v>
      </c>
      <c r="IP141" s="12">
        <v>0</v>
      </c>
      <c r="IQ141" s="12">
        <v>0</v>
      </c>
      <c r="IR141" s="12">
        <v>1</v>
      </c>
      <c r="IS141" s="12">
        <v>0</v>
      </c>
      <c r="IT141" s="12">
        <v>0</v>
      </c>
      <c r="IU141" s="12">
        <v>0</v>
      </c>
      <c r="IV141" s="12">
        <v>0</v>
      </c>
      <c r="IW141" s="12">
        <v>3</v>
      </c>
      <c r="IX141" s="12">
        <v>2</v>
      </c>
      <c r="IY141" s="12">
        <v>2</v>
      </c>
      <c r="IZ141" s="12">
        <v>6</v>
      </c>
      <c r="JA141" s="12">
        <v>3</v>
      </c>
      <c r="JB141" s="12">
        <v>2</v>
      </c>
      <c r="JC141" s="13">
        <v>1</v>
      </c>
      <c r="JD141" s="13">
        <v>0</v>
      </c>
      <c r="JE141" s="13">
        <v>0</v>
      </c>
      <c r="JF141" s="13">
        <v>0</v>
      </c>
      <c r="JG141" s="12">
        <v>6</v>
      </c>
    </row>
    <row r="142" spans="1:267" x14ac:dyDescent="0.55000000000000004">
      <c r="A142" s="12">
        <v>1</v>
      </c>
      <c r="B142" s="12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1</v>
      </c>
      <c r="J142" s="12">
        <v>0</v>
      </c>
      <c r="K142" s="12">
        <v>0</v>
      </c>
      <c r="L142" s="12">
        <v>0</v>
      </c>
      <c r="M142" s="12">
        <v>3</v>
      </c>
      <c r="N142" s="12">
        <v>2</v>
      </c>
      <c r="O142" s="12">
        <v>1</v>
      </c>
      <c r="P142" s="12">
        <v>19</v>
      </c>
      <c r="Q142" s="12">
        <v>0</v>
      </c>
      <c r="R142" s="12">
        <v>1</v>
      </c>
      <c r="S142" s="12">
        <v>0</v>
      </c>
      <c r="T142" s="12">
        <v>0</v>
      </c>
      <c r="U142" s="12">
        <v>0</v>
      </c>
      <c r="V142" s="12">
        <v>0</v>
      </c>
      <c r="W142" s="13">
        <v>2021</v>
      </c>
      <c r="X142" s="12">
        <v>1</v>
      </c>
      <c r="Y142" s="12">
        <v>10</v>
      </c>
      <c r="Z142" s="12">
        <v>1</v>
      </c>
      <c r="AA142" s="12">
        <v>0</v>
      </c>
      <c r="AB142" s="12">
        <v>0</v>
      </c>
      <c r="AC142" s="12">
        <v>0</v>
      </c>
      <c r="AD142" s="12">
        <v>1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2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1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1</v>
      </c>
      <c r="BI142" s="12">
        <v>0</v>
      </c>
      <c r="BJ142" s="12">
        <v>0</v>
      </c>
      <c r="BK142" s="12">
        <v>1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1</v>
      </c>
      <c r="BU142" s="12">
        <v>0</v>
      </c>
      <c r="BV142" s="12">
        <v>0</v>
      </c>
      <c r="BW142" s="12">
        <v>0</v>
      </c>
      <c r="BX142" s="12">
        <v>1</v>
      </c>
      <c r="BY142" s="12">
        <v>0</v>
      </c>
      <c r="BZ142" s="12">
        <v>0</v>
      </c>
      <c r="CA142" s="12">
        <v>1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3</v>
      </c>
      <c r="CK142" s="12">
        <v>0</v>
      </c>
      <c r="CL142" s="12">
        <v>0</v>
      </c>
      <c r="CM142" s="12">
        <v>0</v>
      </c>
      <c r="CN142" s="12">
        <v>2</v>
      </c>
      <c r="CO142" s="12">
        <v>0</v>
      </c>
      <c r="CP142" s="12">
        <v>0</v>
      </c>
      <c r="CQ142" s="12">
        <v>1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3</v>
      </c>
      <c r="DA142" s="12">
        <v>4</v>
      </c>
      <c r="DB142" s="12">
        <v>5</v>
      </c>
      <c r="DC142" s="12">
        <v>2</v>
      </c>
      <c r="DD142" s="12">
        <v>0</v>
      </c>
      <c r="DE142" s="12">
        <v>1</v>
      </c>
      <c r="DF142" s="12">
        <v>1</v>
      </c>
      <c r="DG142" s="12">
        <v>1</v>
      </c>
      <c r="DH142" s="12">
        <v>0</v>
      </c>
      <c r="DI142" s="12">
        <v>1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1</v>
      </c>
      <c r="DS142" s="12">
        <v>0</v>
      </c>
      <c r="DT142" s="12">
        <v>0</v>
      </c>
      <c r="DU142" s="12">
        <v>3</v>
      </c>
      <c r="DV142" s="12">
        <v>-7</v>
      </c>
      <c r="DW142" s="12">
        <v>-7</v>
      </c>
      <c r="DX142" s="12">
        <v>4</v>
      </c>
      <c r="DY142" s="12">
        <v>1</v>
      </c>
      <c r="DZ142" s="12">
        <v>2</v>
      </c>
      <c r="EA142" s="12">
        <v>1</v>
      </c>
      <c r="EB142" s="12">
        <v>5</v>
      </c>
      <c r="EC142" s="12">
        <v>5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1</v>
      </c>
      <c r="EM142" s="12">
        <v>0</v>
      </c>
      <c r="EN142" s="12">
        <v>0</v>
      </c>
      <c r="EO142" s="12">
        <v>0</v>
      </c>
      <c r="EP142" s="12">
        <v>0</v>
      </c>
      <c r="EQ142" s="12">
        <v>0</v>
      </c>
      <c r="ER142" s="12">
        <v>0</v>
      </c>
      <c r="ES142" s="12">
        <v>0</v>
      </c>
      <c r="ET142" s="12">
        <v>0</v>
      </c>
      <c r="EU142" s="12">
        <v>1</v>
      </c>
      <c r="EV142" s="12">
        <v>0</v>
      </c>
      <c r="EW142" s="12">
        <v>0</v>
      </c>
      <c r="EX142" s="12">
        <v>0</v>
      </c>
      <c r="EY142" s="12">
        <v>1</v>
      </c>
      <c r="EZ142" s="12">
        <v>0</v>
      </c>
      <c r="FA142" s="12">
        <v>0</v>
      </c>
      <c r="FB142" s="12">
        <v>0</v>
      </c>
      <c r="FC142" s="12">
        <v>0</v>
      </c>
      <c r="FD142" s="12">
        <v>0</v>
      </c>
      <c r="FE142" s="12">
        <v>0</v>
      </c>
      <c r="FF142" s="12">
        <v>0</v>
      </c>
      <c r="FG142" s="12">
        <v>0</v>
      </c>
      <c r="FH142" s="12">
        <v>1</v>
      </c>
      <c r="FI142" s="12">
        <v>1</v>
      </c>
      <c r="FJ142" s="12">
        <v>0</v>
      </c>
      <c r="FK142" s="12">
        <v>0</v>
      </c>
      <c r="FL142" s="12">
        <v>1</v>
      </c>
      <c r="FM142" s="12">
        <v>0</v>
      </c>
      <c r="FN142" s="12">
        <v>0</v>
      </c>
      <c r="FO142" s="12">
        <v>0</v>
      </c>
      <c r="FP142" s="12">
        <v>0</v>
      </c>
      <c r="FQ142" s="12">
        <v>0</v>
      </c>
      <c r="FR142" s="12">
        <v>0</v>
      </c>
      <c r="FS142" s="12">
        <v>0</v>
      </c>
      <c r="FT142" s="12">
        <v>0</v>
      </c>
      <c r="FU142" s="12">
        <v>2</v>
      </c>
      <c r="FV142" s="12">
        <v>3</v>
      </c>
      <c r="FW142" s="12">
        <v>0</v>
      </c>
      <c r="FX142" s="12">
        <v>0</v>
      </c>
      <c r="FY142" s="12">
        <v>1</v>
      </c>
      <c r="FZ142" s="12">
        <v>0</v>
      </c>
      <c r="GA142" s="12">
        <v>0</v>
      </c>
      <c r="GB142" s="12">
        <v>0</v>
      </c>
      <c r="GC142" s="12">
        <v>0</v>
      </c>
      <c r="GD142" s="12">
        <v>0</v>
      </c>
      <c r="GE142" s="12">
        <v>0</v>
      </c>
      <c r="GF142" s="12">
        <v>0</v>
      </c>
      <c r="GG142" s="12">
        <v>0</v>
      </c>
      <c r="GH142" s="12">
        <v>0</v>
      </c>
      <c r="GI142" s="12">
        <v>0</v>
      </c>
      <c r="GJ142" s="12">
        <v>0</v>
      </c>
      <c r="GK142" s="12">
        <v>1</v>
      </c>
      <c r="GL142" s="12">
        <v>0</v>
      </c>
      <c r="GM142" s="12">
        <v>0</v>
      </c>
      <c r="GN142" s="12">
        <v>0</v>
      </c>
      <c r="GO142" s="12">
        <v>0</v>
      </c>
      <c r="GP142" s="12">
        <v>0</v>
      </c>
      <c r="GQ142" s="12">
        <v>0</v>
      </c>
      <c r="GR142" s="12">
        <v>1</v>
      </c>
      <c r="GS142" s="12">
        <v>0</v>
      </c>
      <c r="GT142" s="12">
        <v>0</v>
      </c>
      <c r="GU142" s="12">
        <v>0</v>
      </c>
      <c r="GV142" s="12">
        <v>0</v>
      </c>
      <c r="GW142" s="12">
        <v>1</v>
      </c>
      <c r="GX142" s="12">
        <v>0</v>
      </c>
      <c r="GY142" s="12">
        <v>0</v>
      </c>
      <c r="GZ142" s="12">
        <v>0</v>
      </c>
      <c r="HA142" s="12">
        <v>0</v>
      </c>
      <c r="HB142" s="12">
        <v>0</v>
      </c>
      <c r="HC142" s="12">
        <v>1</v>
      </c>
      <c r="HD142" s="12">
        <v>1</v>
      </c>
      <c r="HE142" s="12">
        <v>0</v>
      </c>
      <c r="HF142" s="12">
        <v>0</v>
      </c>
      <c r="HG142" s="12">
        <v>0</v>
      </c>
      <c r="HH142" s="12">
        <v>0</v>
      </c>
      <c r="HI142" s="12">
        <v>1</v>
      </c>
      <c r="HJ142" s="12">
        <v>0</v>
      </c>
      <c r="HK142" s="12">
        <v>0</v>
      </c>
      <c r="HL142" s="12">
        <v>0</v>
      </c>
      <c r="HM142" s="12">
        <v>0</v>
      </c>
      <c r="HN142" s="12">
        <v>0</v>
      </c>
      <c r="HO142" s="12">
        <v>3</v>
      </c>
      <c r="HP142" s="12">
        <v>2</v>
      </c>
      <c r="HQ142" s="12">
        <v>0</v>
      </c>
      <c r="HR142" s="12">
        <v>0</v>
      </c>
      <c r="HS142" s="12">
        <v>0</v>
      </c>
      <c r="HT142" s="12">
        <v>0</v>
      </c>
      <c r="HU142" s="12">
        <v>1</v>
      </c>
      <c r="HV142" s="12">
        <v>0</v>
      </c>
      <c r="HW142" s="12">
        <v>0</v>
      </c>
      <c r="HX142" s="12">
        <v>0</v>
      </c>
      <c r="HY142" s="12">
        <v>0</v>
      </c>
      <c r="HZ142" s="12">
        <v>1</v>
      </c>
      <c r="IA142" s="12">
        <v>0</v>
      </c>
      <c r="IB142" s="12">
        <v>0</v>
      </c>
      <c r="IC142" s="12">
        <v>0</v>
      </c>
      <c r="ID142" s="12">
        <v>0</v>
      </c>
      <c r="IE142" s="12">
        <v>0</v>
      </c>
      <c r="IF142" s="12">
        <v>0</v>
      </c>
      <c r="IG142" s="12">
        <v>0</v>
      </c>
      <c r="IH142" s="12">
        <v>0</v>
      </c>
      <c r="II142" s="12">
        <v>1</v>
      </c>
      <c r="IJ142" s="12">
        <v>0</v>
      </c>
      <c r="IK142" s="12">
        <v>3</v>
      </c>
      <c r="IL142" s="12">
        <v>1</v>
      </c>
      <c r="IM142" s="12">
        <v>1</v>
      </c>
      <c r="IN142" s="12">
        <v>1</v>
      </c>
      <c r="IO142" s="12">
        <v>0</v>
      </c>
      <c r="IP142" s="12">
        <v>1</v>
      </c>
      <c r="IQ142" s="12">
        <v>0</v>
      </c>
      <c r="IR142" s="12">
        <v>0</v>
      </c>
      <c r="IS142" s="12">
        <v>0</v>
      </c>
      <c r="IT142" s="12">
        <v>0</v>
      </c>
      <c r="IU142" s="12">
        <v>0</v>
      </c>
      <c r="IV142" s="12">
        <v>0</v>
      </c>
      <c r="IW142" s="12">
        <v>2</v>
      </c>
      <c r="IX142" s="12">
        <v>2</v>
      </c>
      <c r="IY142" s="12">
        <v>1</v>
      </c>
      <c r="IZ142" s="12">
        <v>4</v>
      </c>
      <c r="JA142" s="12">
        <v>2</v>
      </c>
      <c r="JB142" s="12">
        <v>4</v>
      </c>
      <c r="JC142" s="13">
        <v>2</v>
      </c>
      <c r="JD142" s="13">
        <v>0</v>
      </c>
      <c r="JE142" s="13">
        <v>0</v>
      </c>
      <c r="JF142" s="13">
        <v>0</v>
      </c>
      <c r="JG142" s="12">
        <v>2</v>
      </c>
    </row>
    <row r="143" spans="1:267" x14ac:dyDescent="0.55000000000000004">
      <c r="A143" s="12">
        <v>1</v>
      </c>
      <c r="B143" s="12">
        <v>2</v>
      </c>
      <c r="C143" s="12">
        <v>1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2</v>
      </c>
      <c r="N143" s="12">
        <v>-7</v>
      </c>
      <c r="O143" s="12">
        <v>3</v>
      </c>
      <c r="P143" s="12">
        <v>11</v>
      </c>
      <c r="Q143" s="12">
        <v>0</v>
      </c>
      <c r="R143" s="12">
        <v>1</v>
      </c>
      <c r="S143" s="12">
        <v>0</v>
      </c>
      <c r="T143" s="12">
        <v>0</v>
      </c>
      <c r="U143" s="12">
        <v>0</v>
      </c>
      <c r="V143" s="12">
        <v>0</v>
      </c>
      <c r="W143" s="13">
        <v>2011</v>
      </c>
      <c r="X143" s="12">
        <v>5</v>
      </c>
      <c r="Y143" s="12">
        <v>9</v>
      </c>
      <c r="Z143" s="12">
        <v>1</v>
      </c>
      <c r="AA143" s="12">
        <v>0</v>
      </c>
      <c r="AB143" s="12">
        <v>0</v>
      </c>
      <c r="AC143" s="12">
        <v>0</v>
      </c>
      <c r="AD143" s="12">
        <v>0</v>
      </c>
      <c r="AE143" s="12">
        <v>1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5</v>
      </c>
      <c r="AN143" s="12">
        <v>0</v>
      </c>
      <c r="AO143" s="12">
        <v>1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</v>
      </c>
      <c r="BF143" s="12">
        <v>0</v>
      </c>
      <c r="BG143" s="12">
        <v>0</v>
      </c>
      <c r="BH143" s="12">
        <v>1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1</v>
      </c>
      <c r="BV143" s="12">
        <v>1</v>
      </c>
      <c r="BW143" s="12">
        <v>0</v>
      </c>
      <c r="BX143" s="12">
        <v>1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1</v>
      </c>
      <c r="CL143" s="12">
        <v>3</v>
      </c>
      <c r="CM143" s="12">
        <v>0</v>
      </c>
      <c r="CN143" s="12">
        <v>2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1</v>
      </c>
      <c r="DA143" s="12">
        <v>5</v>
      </c>
      <c r="DB143" s="12">
        <v>1</v>
      </c>
      <c r="DC143" s="12">
        <v>2</v>
      </c>
      <c r="DD143" s="12">
        <v>0</v>
      </c>
      <c r="DE143" s="12">
        <v>1</v>
      </c>
      <c r="DF143" s="12">
        <v>0</v>
      </c>
      <c r="DG143" s="12">
        <v>0</v>
      </c>
      <c r="DH143" s="12">
        <v>0</v>
      </c>
      <c r="DI143" s="12">
        <v>1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0</v>
      </c>
      <c r="DQ143" s="12">
        <v>0</v>
      </c>
      <c r="DR143" s="12">
        <v>0</v>
      </c>
      <c r="DS143" s="12">
        <v>1</v>
      </c>
      <c r="DT143" s="12">
        <v>0</v>
      </c>
      <c r="DU143" s="12">
        <v>1</v>
      </c>
      <c r="DV143" s="12">
        <v>-7</v>
      </c>
      <c r="DW143" s="12">
        <v>4</v>
      </c>
      <c r="DX143" s="12">
        <v>4</v>
      </c>
      <c r="DY143" s="12">
        <v>3</v>
      </c>
      <c r="DZ143" s="12">
        <v>12</v>
      </c>
      <c r="EA143" s="12">
        <v>4</v>
      </c>
      <c r="EB143" s="12">
        <v>6</v>
      </c>
      <c r="EC143" s="12">
        <v>1</v>
      </c>
      <c r="ED143" s="12">
        <v>-7</v>
      </c>
      <c r="EE143" s="12">
        <v>-7</v>
      </c>
      <c r="EF143" s="12">
        <v>-7</v>
      </c>
      <c r="EG143" s="12">
        <v>-7</v>
      </c>
      <c r="EH143" s="12">
        <v>-7</v>
      </c>
      <c r="EI143" s="12">
        <v>-7</v>
      </c>
      <c r="EJ143" s="12">
        <v>-7</v>
      </c>
      <c r="EK143" s="12">
        <v>-7</v>
      </c>
      <c r="EL143" s="12">
        <v>-7</v>
      </c>
      <c r="EM143" s="12">
        <v>-7</v>
      </c>
      <c r="EN143" s="12">
        <v>-7</v>
      </c>
      <c r="EO143" s="12">
        <v>-7</v>
      </c>
      <c r="EP143" s="12">
        <v>-7</v>
      </c>
      <c r="EQ143" s="12">
        <v>-7</v>
      </c>
      <c r="ER143" s="12">
        <v>-7</v>
      </c>
      <c r="ES143" s="12">
        <v>-7</v>
      </c>
      <c r="ET143" s="12">
        <v>-7</v>
      </c>
      <c r="EU143" s="12">
        <v>-7</v>
      </c>
      <c r="EV143" s="12">
        <v>-7</v>
      </c>
      <c r="EW143" s="12">
        <v>-7</v>
      </c>
      <c r="EX143" s="12">
        <v>-7</v>
      </c>
      <c r="EY143" s="12">
        <v>-7</v>
      </c>
      <c r="EZ143" s="12">
        <v>-7</v>
      </c>
      <c r="FA143" s="12">
        <v>-7</v>
      </c>
      <c r="FB143" s="12">
        <v>-7</v>
      </c>
      <c r="FC143" s="12">
        <v>-7</v>
      </c>
      <c r="FD143" s="12">
        <v>-7</v>
      </c>
      <c r="FE143" s="12">
        <v>-7</v>
      </c>
      <c r="FF143" s="12">
        <v>-7</v>
      </c>
      <c r="FG143" s="12">
        <v>-7</v>
      </c>
      <c r="FH143" s="12">
        <v>-7</v>
      </c>
      <c r="FI143" s="12">
        <v>-7</v>
      </c>
      <c r="FJ143" s="12">
        <v>-7</v>
      </c>
      <c r="FK143" s="12">
        <v>-7</v>
      </c>
      <c r="FL143" s="12">
        <v>-7</v>
      </c>
      <c r="FM143" s="12">
        <v>-7</v>
      </c>
      <c r="FN143" s="12">
        <v>-7</v>
      </c>
      <c r="FO143" s="12">
        <v>-7</v>
      </c>
      <c r="FP143" s="12">
        <v>-7</v>
      </c>
      <c r="FQ143" s="12">
        <v>-7</v>
      </c>
      <c r="FR143" s="12">
        <v>-7</v>
      </c>
      <c r="FS143" s="12">
        <v>-7</v>
      </c>
      <c r="FT143" s="12">
        <v>-7</v>
      </c>
      <c r="FU143" s="12">
        <v>-7</v>
      </c>
      <c r="FV143" s="12">
        <v>-7</v>
      </c>
      <c r="FW143" s="12">
        <v>-7</v>
      </c>
      <c r="FX143" s="12">
        <v>-7</v>
      </c>
      <c r="FY143" s="12">
        <v>-7</v>
      </c>
      <c r="FZ143" s="12">
        <v>-7</v>
      </c>
      <c r="GA143" s="12">
        <v>-7</v>
      </c>
      <c r="GB143" s="12">
        <v>-7</v>
      </c>
      <c r="GC143" s="12">
        <v>-7</v>
      </c>
      <c r="GD143" s="12">
        <v>0</v>
      </c>
      <c r="GE143" s="12">
        <v>0</v>
      </c>
      <c r="GF143" s="12">
        <v>1</v>
      </c>
      <c r="GG143" s="12">
        <v>0</v>
      </c>
      <c r="GH143" s="12">
        <v>0</v>
      </c>
      <c r="GI143" s="12">
        <v>0</v>
      </c>
      <c r="GJ143" s="12">
        <v>0</v>
      </c>
      <c r="GK143" s="12">
        <v>0</v>
      </c>
      <c r="GL143" s="12">
        <v>0</v>
      </c>
      <c r="GM143" s="12">
        <v>0</v>
      </c>
      <c r="GN143" s="12">
        <v>0</v>
      </c>
      <c r="GO143" s="12">
        <v>0</v>
      </c>
      <c r="GP143" s="12">
        <v>0</v>
      </c>
      <c r="GQ143" s="12">
        <v>0</v>
      </c>
      <c r="GR143" s="12">
        <v>1</v>
      </c>
      <c r="GS143" s="12">
        <v>0</v>
      </c>
      <c r="GT143" s="12">
        <v>0</v>
      </c>
      <c r="GU143" s="12">
        <v>0</v>
      </c>
      <c r="GV143" s="12">
        <v>0</v>
      </c>
      <c r="GW143" s="12">
        <v>0</v>
      </c>
      <c r="GX143" s="12">
        <v>0</v>
      </c>
      <c r="GY143" s="12">
        <v>0</v>
      </c>
      <c r="GZ143" s="12">
        <v>1</v>
      </c>
      <c r="HA143" s="12">
        <v>0</v>
      </c>
      <c r="HB143" s="12">
        <v>0</v>
      </c>
      <c r="HC143" s="12">
        <v>0</v>
      </c>
      <c r="HD143" s="12">
        <v>1</v>
      </c>
      <c r="HE143" s="12">
        <v>1</v>
      </c>
      <c r="HF143" s="12">
        <v>0</v>
      </c>
      <c r="HG143" s="12">
        <v>0</v>
      </c>
      <c r="HH143" s="12">
        <v>0</v>
      </c>
      <c r="HI143" s="12">
        <v>0</v>
      </c>
      <c r="HJ143" s="12">
        <v>0</v>
      </c>
      <c r="HK143" s="12">
        <v>0</v>
      </c>
      <c r="HL143" s="12">
        <v>1</v>
      </c>
      <c r="HM143" s="12">
        <v>0</v>
      </c>
      <c r="HN143" s="12">
        <v>0</v>
      </c>
      <c r="HO143" s="12">
        <v>0</v>
      </c>
      <c r="HP143" s="12">
        <v>1</v>
      </c>
      <c r="HQ143" s="12">
        <v>3</v>
      </c>
      <c r="HR143" s="12">
        <v>0</v>
      </c>
      <c r="HS143" s="12">
        <v>0</v>
      </c>
      <c r="HT143" s="12">
        <v>0</v>
      </c>
      <c r="HU143" s="12">
        <v>0</v>
      </c>
      <c r="HV143" s="12">
        <v>0</v>
      </c>
      <c r="HW143" s="12">
        <v>0</v>
      </c>
      <c r="HX143" s="12">
        <v>2</v>
      </c>
      <c r="HY143" s="12">
        <v>0</v>
      </c>
      <c r="HZ143" s="12">
        <v>1</v>
      </c>
      <c r="IA143" s="12">
        <v>1</v>
      </c>
      <c r="IB143" s="12">
        <v>0</v>
      </c>
      <c r="IC143" s="12">
        <v>0</v>
      </c>
      <c r="ID143" s="12">
        <v>0</v>
      </c>
      <c r="IE143" s="12">
        <v>0</v>
      </c>
      <c r="IF143" s="12">
        <v>1</v>
      </c>
      <c r="IG143" s="12">
        <v>0</v>
      </c>
      <c r="IH143" s="12">
        <v>0</v>
      </c>
      <c r="II143" s="12">
        <v>0</v>
      </c>
      <c r="IJ143" s="12">
        <v>0</v>
      </c>
      <c r="IK143" s="12">
        <v>3</v>
      </c>
      <c r="IL143" s="12">
        <v>4</v>
      </c>
      <c r="IM143" s="12">
        <v>4</v>
      </c>
      <c r="IN143" s="12">
        <v>4</v>
      </c>
      <c r="IO143" s="12">
        <v>0</v>
      </c>
      <c r="IP143" s="12">
        <v>0</v>
      </c>
      <c r="IQ143" s="12">
        <v>0</v>
      </c>
      <c r="IR143" s="12">
        <v>0</v>
      </c>
      <c r="IS143" s="12">
        <v>1</v>
      </c>
      <c r="IT143" s="12">
        <v>0</v>
      </c>
      <c r="IU143" s="12">
        <v>0</v>
      </c>
      <c r="IV143" s="12">
        <v>0</v>
      </c>
      <c r="IW143" s="12">
        <v>1</v>
      </c>
      <c r="IX143" s="12">
        <v>2</v>
      </c>
      <c r="IY143" s="12">
        <v>1</v>
      </c>
      <c r="IZ143" s="12">
        <v>5</v>
      </c>
      <c r="JA143" s="12">
        <v>4</v>
      </c>
      <c r="JB143" s="12">
        <v>2</v>
      </c>
      <c r="JC143" s="13">
        <v>-8</v>
      </c>
      <c r="JD143" s="13">
        <v>-8</v>
      </c>
      <c r="JE143" s="13">
        <v>-8</v>
      </c>
      <c r="JF143" s="13">
        <v>-8</v>
      </c>
      <c r="JG143" s="12">
        <v>8</v>
      </c>
    </row>
    <row r="144" spans="1:267" x14ac:dyDescent="0.55000000000000004">
      <c r="A144" s="12">
        <v>4</v>
      </c>
      <c r="B144" s="12">
        <v>1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1</v>
      </c>
      <c r="K144" s="12">
        <v>0</v>
      </c>
      <c r="L144" s="12">
        <v>0</v>
      </c>
      <c r="M144" s="12">
        <v>1</v>
      </c>
      <c r="N144" s="12">
        <v>1</v>
      </c>
      <c r="O144" s="12">
        <v>2</v>
      </c>
      <c r="P144" s="12">
        <v>-7</v>
      </c>
      <c r="Q144" s="12">
        <v>0</v>
      </c>
      <c r="R144" s="12">
        <v>0</v>
      </c>
      <c r="S144" s="12">
        <v>0</v>
      </c>
      <c r="T144" s="12">
        <v>1</v>
      </c>
      <c r="U144" s="12">
        <v>0</v>
      </c>
      <c r="V144" s="12">
        <v>0</v>
      </c>
      <c r="W144" s="13">
        <v>2021</v>
      </c>
      <c r="X144" s="12">
        <v>1</v>
      </c>
      <c r="Y144" s="12">
        <v>4</v>
      </c>
      <c r="Z144" s="12">
        <v>1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1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2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1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1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1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1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1</v>
      </c>
      <c r="CE144" s="12">
        <v>1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2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1</v>
      </c>
      <c r="CU144" s="12">
        <v>3</v>
      </c>
      <c r="CV144" s="12">
        <v>0</v>
      </c>
      <c r="CW144" s="12">
        <v>0</v>
      </c>
      <c r="CX144" s="12">
        <v>0</v>
      </c>
      <c r="CY144" s="12">
        <v>0</v>
      </c>
      <c r="CZ144" s="12">
        <v>3</v>
      </c>
      <c r="DA144" s="12">
        <v>1</v>
      </c>
      <c r="DB144" s="12">
        <v>1</v>
      </c>
      <c r="DC144" s="12">
        <v>2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1</v>
      </c>
      <c r="DL144" s="12">
        <v>1</v>
      </c>
      <c r="DM144" s="12">
        <v>0</v>
      </c>
      <c r="DN144" s="12">
        <v>0</v>
      </c>
      <c r="DO144" s="12">
        <v>0</v>
      </c>
      <c r="DP144" s="12">
        <v>0</v>
      </c>
      <c r="DQ144" s="12">
        <v>0</v>
      </c>
      <c r="DR144" s="12">
        <v>1</v>
      </c>
      <c r="DS144" s="12">
        <v>0</v>
      </c>
      <c r="DT144" s="12">
        <v>0</v>
      </c>
      <c r="DU144" s="12">
        <v>3</v>
      </c>
      <c r="DV144" s="12">
        <v>-7</v>
      </c>
      <c r="DW144" s="12">
        <v>-7</v>
      </c>
      <c r="DX144" s="12">
        <v>3</v>
      </c>
      <c r="DY144" s="12">
        <v>2</v>
      </c>
      <c r="DZ144" s="12">
        <v>2</v>
      </c>
      <c r="EA144" s="12">
        <v>2</v>
      </c>
      <c r="EB144" s="12">
        <v>1</v>
      </c>
      <c r="EC144" s="12">
        <v>2</v>
      </c>
      <c r="ED144" s="12">
        <v>-7</v>
      </c>
      <c r="EE144" s="12">
        <v>-7</v>
      </c>
      <c r="EF144" s="12">
        <v>-7</v>
      </c>
      <c r="EG144" s="12">
        <v>-7</v>
      </c>
      <c r="EH144" s="12">
        <v>-7</v>
      </c>
      <c r="EI144" s="12">
        <v>-7</v>
      </c>
      <c r="EJ144" s="12">
        <v>-7</v>
      </c>
      <c r="EK144" s="12">
        <v>-7</v>
      </c>
      <c r="EL144" s="12">
        <v>-7</v>
      </c>
      <c r="EM144" s="12">
        <v>-7</v>
      </c>
      <c r="EN144" s="12">
        <v>-7</v>
      </c>
      <c r="EO144" s="12">
        <v>-7</v>
      </c>
      <c r="EP144" s="12">
        <v>-7</v>
      </c>
      <c r="EQ144" s="12">
        <v>-7</v>
      </c>
      <c r="ER144" s="12">
        <v>-7</v>
      </c>
      <c r="ES144" s="12">
        <v>-7</v>
      </c>
      <c r="ET144" s="12">
        <v>-7</v>
      </c>
      <c r="EU144" s="12">
        <v>-7</v>
      </c>
      <c r="EV144" s="12">
        <v>-7</v>
      </c>
      <c r="EW144" s="12">
        <v>-7</v>
      </c>
      <c r="EX144" s="12">
        <v>-7</v>
      </c>
      <c r="EY144" s="12">
        <v>-7</v>
      </c>
      <c r="EZ144" s="12">
        <v>-7</v>
      </c>
      <c r="FA144" s="12">
        <v>-7</v>
      </c>
      <c r="FB144" s="12">
        <v>-7</v>
      </c>
      <c r="FC144" s="12">
        <v>-7</v>
      </c>
      <c r="FD144" s="12">
        <v>-7</v>
      </c>
      <c r="FE144" s="12">
        <v>-7</v>
      </c>
      <c r="FF144" s="12">
        <v>-7</v>
      </c>
      <c r="FG144" s="12">
        <v>-7</v>
      </c>
      <c r="FH144" s="12">
        <v>-7</v>
      </c>
      <c r="FI144" s="12">
        <v>-7</v>
      </c>
      <c r="FJ144" s="12">
        <v>-7</v>
      </c>
      <c r="FK144" s="12">
        <v>-7</v>
      </c>
      <c r="FL144" s="12">
        <v>-7</v>
      </c>
      <c r="FM144" s="12">
        <v>-7</v>
      </c>
      <c r="FN144" s="12">
        <v>-7</v>
      </c>
      <c r="FO144" s="12">
        <v>-7</v>
      </c>
      <c r="FP144" s="12">
        <v>-7</v>
      </c>
      <c r="FQ144" s="12">
        <v>-7</v>
      </c>
      <c r="FR144" s="12">
        <v>-7</v>
      </c>
      <c r="FS144" s="12">
        <v>-7</v>
      </c>
      <c r="FT144" s="12">
        <v>-7</v>
      </c>
      <c r="FU144" s="12">
        <v>-7</v>
      </c>
      <c r="FV144" s="12">
        <v>-7</v>
      </c>
      <c r="FW144" s="12">
        <v>-7</v>
      </c>
      <c r="FX144" s="12">
        <v>-7</v>
      </c>
      <c r="FY144" s="12">
        <v>-7</v>
      </c>
      <c r="FZ144" s="12">
        <v>-7</v>
      </c>
      <c r="GA144" s="12">
        <v>-7</v>
      </c>
      <c r="GB144" s="12">
        <v>-7</v>
      </c>
      <c r="GC144" s="12">
        <v>-7</v>
      </c>
      <c r="GD144" s="12">
        <v>0</v>
      </c>
      <c r="GE144" s="12">
        <v>0</v>
      </c>
      <c r="GF144" s="12">
        <v>0</v>
      </c>
      <c r="GG144" s="12">
        <v>0</v>
      </c>
      <c r="GH144" s="12">
        <v>0</v>
      </c>
      <c r="GI144" s="12">
        <v>0</v>
      </c>
      <c r="GJ144" s="12">
        <v>0</v>
      </c>
      <c r="GK144" s="12">
        <v>0</v>
      </c>
      <c r="GL144" s="12">
        <v>1</v>
      </c>
      <c r="GM144" s="12">
        <v>0</v>
      </c>
      <c r="GN144" s="12">
        <v>0</v>
      </c>
      <c r="GO144" s="12">
        <v>0</v>
      </c>
      <c r="GP144" s="12">
        <v>0</v>
      </c>
      <c r="GQ144" s="12">
        <v>0</v>
      </c>
      <c r="GR144" s="12">
        <v>0</v>
      </c>
      <c r="GS144" s="12">
        <v>0</v>
      </c>
      <c r="GT144" s="12">
        <v>0</v>
      </c>
      <c r="GU144" s="12">
        <v>0</v>
      </c>
      <c r="GV144" s="12">
        <v>0</v>
      </c>
      <c r="GW144" s="12">
        <v>0</v>
      </c>
      <c r="GX144" s="12">
        <v>1</v>
      </c>
      <c r="GY144" s="12">
        <v>0</v>
      </c>
      <c r="GZ144" s="12">
        <v>1</v>
      </c>
      <c r="HA144" s="12">
        <v>0</v>
      </c>
      <c r="HB144" s="12">
        <v>0</v>
      </c>
      <c r="HC144" s="12">
        <v>0</v>
      </c>
      <c r="HD144" s="12">
        <v>0</v>
      </c>
      <c r="HE144" s="12">
        <v>0</v>
      </c>
      <c r="HF144" s="12">
        <v>0</v>
      </c>
      <c r="HG144" s="12">
        <v>0</v>
      </c>
      <c r="HH144" s="12">
        <v>0</v>
      </c>
      <c r="HI144" s="12">
        <v>1</v>
      </c>
      <c r="HJ144" s="12">
        <v>1</v>
      </c>
      <c r="HK144" s="12">
        <v>0</v>
      </c>
      <c r="HL144" s="12">
        <v>1</v>
      </c>
      <c r="HM144" s="12">
        <v>0</v>
      </c>
      <c r="HN144" s="12">
        <v>0</v>
      </c>
      <c r="HO144" s="12">
        <v>0</v>
      </c>
      <c r="HP144" s="12">
        <v>0</v>
      </c>
      <c r="HQ144" s="12">
        <v>0</v>
      </c>
      <c r="HR144" s="12">
        <v>0</v>
      </c>
      <c r="HS144" s="12">
        <v>0</v>
      </c>
      <c r="HT144" s="12">
        <v>0</v>
      </c>
      <c r="HU144" s="12">
        <v>3</v>
      </c>
      <c r="HV144" s="12">
        <v>1</v>
      </c>
      <c r="HW144" s="12">
        <v>0</v>
      </c>
      <c r="HX144" s="12">
        <v>2</v>
      </c>
      <c r="HY144" s="12">
        <v>0</v>
      </c>
      <c r="HZ144" s="12">
        <v>2</v>
      </c>
      <c r="IA144" s="12">
        <v>-7</v>
      </c>
      <c r="IB144" s="12">
        <v>-7</v>
      </c>
      <c r="IC144" s="12">
        <v>-7</v>
      </c>
      <c r="ID144" s="12">
        <v>-7</v>
      </c>
      <c r="IE144" s="12">
        <v>-7</v>
      </c>
      <c r="IF144" s="12">
        <v>-7</v>
      </c>
      <c r="IG144" s="12">
        <v>-7</v>
      </c>
      <c r="IH144" s="12">
        <v>-7</v>
      </c>
      <c r="II144" s="12">
        <v>-7</v>
      </c>
      <c r="IJ144" s="12">
        <v>-7</v>
      </c>
      <c r="IK144" s="12">
        <v>3</v>
      </c>
      <c r="IL144" s="12">
        <v>1</v>
      </c>
      <c r="IM144" s="12">
        <v>1</v>
      </c>
      <c r="IN144" s="12">
        <v>1</v>
      </c>
      <c r="IO144" s="12">
        <v>0</v>
      </c>
      <c r="IP144" s="12">
        <v>0</v>
      </c>
      <c r="IQ144" s="12">
        <v>0</v>
      </c>
      <c r="IR144" s="12">
        <v>0</v>
      </c>
      <c r="IS144" s="12">
        <v>0</v>
      </c>
      <c r="IT144" s="12">
        <v>0</v>
      </c>
      <c r="IU144" s="12">
        <v>1</v>
      </c>
      <c r="IV144" s="12">
        <v>0</v>
      </c>
      <c r="IW144" s="12">
        <v>1</v>
      </c>
      <c r="IX144" s="12">
        <v>2</v>
      </c>
      <c r="IY144" s="12">
        <v>1</v>
      </c>
      <c r="IZ144" s="12">
        <v>5</v>
      </c>
      <c r="JA144" s="12">
        <v>2</v>
      </c>
      <c r="JB144" s="12">
        <v>3</v>
      </c>
      <c r="JC144" s="13">
        <v>2</v>
      </c>
      <c r="JD144" s="13">
        <v>0</v>
      </c>
      <c r="JE144" s="13">
        <v>0</v>
      </c>
      <c r="JF144" s="13">
        <v>0</v>
      </c>
      <c r="JG144" s="12">
        <v>4</v>
      </c>
    </row>
    <row r="145" spans="1:267" x14ac:dyDescent="0.55000000000000004">
      <c r="A145" s="12">
        <v>4</v>
      </c>
      <c r="B145" s="12">
        <v>1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1</v>
      </c>
      <c r="L145" s="12">
        <v>0</v>
      </c>
      <c r="M145" s="12">
        <v>3</v>
      </c>
      <c r="N145" s="12">
        <v>2</v>
      </c>
      <c r="O145" s="12">
        <v>5</v>
      </c>
      <c r="P145" s="12">
        <v>-7</v>
      </c>
      <c r="Q145" s="12">
        <v>0</v>
      </c>
      <c r="R145" s="12">
        <v>0</v>
      </c>
      <c r="S145" s="12">
        <v>0</v>
      </c>
      <c r="T145" s="12">
        <v>0</v>
      </c>
      <c r="U145" s="12">
        <v>1</v>
      </c>
      <c r="V145" s="12">
        <v>0</v>
      </c>
      <c r="W145" s="13">
        <v>-9</v>
      </c>
      <c r="X145" s="12">
        <v>7</v>
      </c>
      <c r="Y145" s="12">
        <v>-9</v>
      </c>
      <c r="Z145" s="12">
        <v>7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1</v>
      </c>
      <c r="AL145" s="12">
        <v>0</v>
      </c>
      <c r="AM145" s="12">
        <v>4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1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1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1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1</v>
      </c>
      <c r="CZ145" s="12">
        <v>8</v>
      </c>
      <c r="DA145" s="12">
        <v>-7</v>
      </c>
      <c r="DB145" s="12">
        <v>-7</v>
      </c>
      <c r="DC145" s="12">
        <v>5</v>
      </c>
      <c r="DD145" s="12">
        <v>0</v>
      </c>
      <c r="DE145" s="12">
        <v>0</v>
      </c>
      <c r="DF145" s="12">
        <v>1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1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1</v>
      </c>
      <c r="DU145" s="12">
        <v>3</v>
      </c>
      <c r="DV145" s="12">
        <v>-7</v>
      </c>
      <c r="DW145" s="12">
        <v>-7</v>
      </c>
      <c r="DX145" s="12">
        <v>2</v>
      </c>
      <c r="DY145" s="12">
        <v>3</v>
      </c>
      <c r="DZ145" s="12">
        <v>7</v>
      </c>
      <c r="EA145" s="12">
        <v>1</v>
      </c>
      <c r="EB145" s="12">
        <v>7</v>
      </c>
      <c r="EC145" s="12">
        <v>8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2">
        <v>0</v>
      </c>
      <c r="ER145" s="12">
        <v>0</v>
      </c>
      <c r="ES145" s="12">
        <v>0</v>
      </c>
      <c r="ET145" s="12">
        <v>0</v>
      </c>
      <c r="EU145" s="12">
        <v>0</v>
      </c>
      <c r="EV145" s="12">
        <v>0</v>
      </c>
      <c r="EW145" s="12">
        <v>0</v>
      </c>
      <c r="EX145" s="12">
        <v>0</v>
      </c>
      <c r="EY145" s="12">
        <v>0</v>
      </c>
      <c r="EZ145" s="12">
        <v>0</v>
      </c>
      <c r="FA145" s="12">
        <v>0</v>
      </c>
      <c r="FB145" s="12">
        <v>0</v>
      </c>
      <c r="FC145" s="12">
        <v>0</v>
      </c>
      <c r="FD145" s="12">
        <v>0</v>
      </c>
      <c r="FE145" s="12">
        <v>0</v>
      </c>
      <c r="FF145" s="12">
        <v>0</v>
      </c>
      <c r="FG145" s="12">
        <v>0</v>
      </c>
      <c r="FH145" s="12">
        <v>0</v>
      </c>
      <c r="FI145" s="12">
        <v>0</v>
      </c>
      <c r="FJ145" s="12">
        <v>0</v>
      </c>
      <c r="FK145" s="12">
        <v>0</v>
      </c>
      <c r="FL145" s="12">
        <v>0</v>
      </c>
      <c r="FM145" s="12">
        <v>0</v>
      </c>
      <c r="FN145" s="12">
        <v>0</v>
      </c>
      <c r="FO145" s="12">
        <v>0</v>
      </c>
      <c r="FP145" s="12">
        <v>0</v>
      </c>
      <c r="FQ145" s="12">
        <v>0</v>
      </c>
      <c r="FR145" s="12">
        <v>0</v>
      </c>
      <c r="FS145" s="12">
        <v>0</v>
      </c>
      <c r="FT145" s="12">
        <v>0</v>
      </c>
      <c r="FU145" s="12">
        <v>0</v>
      </c>
      <c r="FV145" s="12">
        <v>0</v>
      </c>
      <c r="FW145" s="12">
        <v>0</v>
      </c>
      <c r="FX145" s="12">
        <v>0</v>
      </c>
      <c r="FY145" s="12">
        <v>0</v>
      </c>
      <c r="FZ145" s="12">
        <v>0</v>
      </c>
      <c r="GA145" s="12">
        <v>0</v>
      </c>
      <c r="GB145" s="12">
        <v>0</v>
      </c>
      <c r="GC145" s="12">
        <v>0</v>
      </c>
      <c r="GD145" s="12">
        <v>0</v>
      </c>
      <c r="GE145" s="12">
        <v>0</v>
      </c>
      <c r="GF145" s="12">
        <v>0</v>
      </c>
      <c r="GG145" s="12">
        <v>0</v>
      </c>
      <c r="GH145" s="12">
        <v>0</v>
      </c>
      <c r="GI145" s="12">
        <v>0</v>
      </c>
      <c r="GJ145" s="12">
        <v>0</v>
      </c>
      <c r="GK145" s="12">
        <v>0</v>
      </c>
      <c r="GL145" s="12">
        <v>0</v>
      </c>
      <c r="GM145" s="12">
        <v>0</v>
      </c>
      <c r="GN145" s="12">
        <v>0</v>
      </c>
      <c r="GO145" s="12">
        <v>0</v>
      </c>
      <c r="GP145" s="12">
        <v>0</v>
      </c>
      <c r="GQ145" s="12">
        <v>0</v>
      </c>
      <c r="GR145" s="12">
        <v>0</v>
      </c>
      <c r="GS145" s="12">
        <v>0</v>
      </c>
      <c r="GT145" s="12">
        <v>0</v>
      </c>
      <c r="GU145" s="12">
        <v>0</v>
      </c>
      <c r="GV145" s="12">
        <v>0</v>
      </c>
      <c r="GW145" s="12">
        <v>0</v>
      </c>
      <c r="GX145" s="12">
        <v>0</v>
      </c>
      <c r="GY145" s="12">
        <v>0</v>
      </c>
      <c r="GZ145" s="12">
        <v>0</v>
      </c>
      <c r="HA145" s="12">
        <v>0</v>
      </c>
      <c r="HB145" s="12">
        <v>0</v>
      </c>
      <c r="HC145" s="12">
        <v>0</v>
      </c>
      <c r="HD145" s="12">
        <v>0</v>
      </c>
      <c r="HE145" s="12">
        <v>0</v>
      </c>
      <c r="HF145" s="12">
        <v>0</v>
      </c>
      <c r="HG145" s="12">
        <v>0</v>
      </c>
      <c r="HH145" s="12">
        <v>0</v>
      </c>
      <c r="HI145" s="12">
        <v>0</v>
      </c>
      <c r="HJ145" s="12">
        <v>0</v>
      </c>
      <c r="HK145" s="12">
        <v>0</v>
      </c>
      <c r="HL145" s="12">
        <v>0</v>
      </c>
      <c r="HM145" s="12">
        <v>0</v>
      </c>
      <c r="HN145" s="12">
        <v>0</v>
      </c>
      <c r="HO145" s="12">
        <v>0</v>
      </c>
      <c r="HP145" s="12">
        <v>0</v>
      </c>
      <c r="HQ145" s="12">
        <v>0</v>
      </c>
      <c r="HR145" s="12">
        <v>0</v>
      </c>
      <c r="HS145" s="12">
        <v>0</v>
      </c>
      <c r="HT145" s="12">
        <v>0</v>
      </c>
      <c r="HU145" s="12">
        <v>0</v>
      </c>
      <c r="HV145" s="12">
        <v>0</v>
      </c>
      <c r="HW145" s="12">
        <v>0</v>
      </c>
      <c r="HX145" s="12">
        <v>0</v>
      </c>
      <c r="HY145" s="12">
        <v>0</v>
      </c>
      <c r="HZ145" s="12">
        <v>3</v>
      </c>
      <c r="IA145" s="12">
        <v>-7</v>
      </c>
      <c r="IB145" s="12">
        <v>-7</v>
      </c>
      <c r="IC145" s="12">
        <v>-7</v>
      </c>
      <c r="ID145" s="12">
        <v>-7</v>
      </c>
      <c r="IE145" s="12">
        <v>-7</v>
      </c>
      <c r="IF145" s="12">
        <v>-7</v>
      </c>
      <c r="IG145" s="12">
        <v>-7</v>
      </c>
      <c r="IH145" s="12">
        <v>-7</v>
      </c>
      <c r="II145" s="12">
        <v>-7</v>
      </c>
      <c r="IJ145" s="12">
        <v>-7</v>
      </c>
      <c r="IK145" s="12">
        <v>6</v>
      </c>
      <c r="IL145" s="12">
        <v>1</v>
      </c>
      <c r="IM145" s="12">
        <v>4</v>
      </c>
      <c r="IN145" s="12">
        <v>1</v>
      </c>
      <c r="IO145" s="12">
        <v>0</v>
      </c>
      <c r="IP145" s="12">
        <v>1</v>
      </c>
      <c r="IQ145" s="12">
        <v>0</v>
      </c>
      <c r="IR145" s="12">
        <v>0</v>
      </c>
      <c r="IS145" s="12">
        <v>0</v>
      </c>
      <c r="IT145" s="12">
        <v>0</v>
      </c>
      <c r="IU145" s="12">
        <v>0</v>
      </c>
      <c r="IV145" s="12">
        <v>0</v>
      </c>
      <c r="IW145" s="12">
        <v>2</v>
      </c>
      <c r="IX145" s="12">
        <v>2</v>
      </c>
      <c r="IY145" s="12">
        <v>1</v>
      </c>
      <c r="IZ145" s="12">
        <v>2</v>
      </c>
      <c r="JA145" s="12">
        <v>2</v>
      </c>
      <c r="JB145" s="12">
        <v>4</v>
      </c>
      <c r="JC145" s="13">
        <v>-8</v>
      </c>
      <c r="JD145" s="13">
        <v>-8</v>
      </c>
      <c r="JE145" s="13">
        <v>-8</v>
      </c>
      <c r="JF145" s="13">
        <v>-8</v>
      </c>
      <c r="JG145" s="12">
        <v>8</v>
      </c>
    </row>
    <row r="146" spans="1:267" x14ac:dyDescent="0.55000000000000004">
      <c r="A146" s="12">
        <v>1</v>
      </c>
      <c r="B146" s="12">
        <v>1</v>
      </c>
      <c r="C146" s="12">
        <v>0</v>
      </c>
      <c r="D146" s="12">
        <v>0</v>
      </c>
      <c r="E146" s="12">
        <v>1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1</v>
      </c>
      <c r="N146" s="12">
        <v>2</v>
      </c>
      <c r="O146" s="12">
        <v>3</v>
      </c>
      <c r="P146" s="12">
        <v>16</v>
      </c>
      <c r="Q146" s="12">
        <v>0</v>
      </c>
      <c r="R146" s="12">
        <v>1</v>
      </c>
      <c r="S146" s="12">
        <v>0</v>
      </c>
      <c r="T146" s="12">
        <v>0</v>
      </c>
      <c r="U146" s="12">
        <v>0</v>
      </c>
      <c r="V146" s="12">
        <v>0</v>
      </c>
      <c r="W146" s="13">
        <v>2019</v>
      </c>
      <c r="X146" s="12">
        <v>2</v>
      </c>
      <c r="Y146" s="12">
        <v>8</v>
      </c>
      <c r="Z146" s="12">
        <v>2</v>
      </c>
      <c r="AA146" s="12">
        <v>0</v>
      </c>
      <c r="AB146" s="12">
        <v>1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3</v>
      </c>
      <c r="AN146" s="12">
        <v>0</v>
      </c>
      <c r="AO146" s="12">
        <v>0</v>
      </c>
      <c r="AP146" s="12">
        <v>0</v>
      </c>
      <c r="AQ146" s="12">
        <v>0</v>
      </c>
      <c r="AR146" s="12">
        <v>1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1</v>
      </c>
      <c r="BI146" s="12">
        <v>0</v>
      </c>
      <c r="BJ146" s="12">
        <v>0</v>
      </c>
      <c r="BK146" s="12">
        <v>1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1</v>
      </c>
      <c r="BY146" s="12">
        <v>0</v>
      </c>
      <c r="BZ146" s="12">
        <v>0</v>
      </c>
      <c r="CA146" s="12">
        <v>1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1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1</v>
      </c>
      <c r="CO146" s="12">
        <v>0</v>
      </c>
      <c r="CP146" s="12">
        <v>0</v>
      </c>
      <c r="CQ146" s="12">
        <v>2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3</v>
      </c>
      <c r="CX146" s="12">
        <v>0</v>
      </c>
      <c r="CY146" s="12">
        <v>0</v>
      </c>
      <c r="CZ146" s="12">
        <v>3</v>
      </c>
      <c r="DA146" s="12">
        <v>3</v>
      </c>
      <c r="DB146" s="12">
        <v>3</v>
      </c>
      <c r="DC146" s="12">
        <v>2</v>
      </c>
      <c r="DD146" s="12">
        <v>0</v>
      </c>
      <c r="DE146" s="12">
        <v>0</v>
      </c>
      <c r="DF146" s="12">
        <v>0</v>
      </c>
      <c r="DG146" s="12">
        <v>1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1</v>
      </c>
      <c r="DS146" s="12">
        <v>0</v>
      </c>
      <c r="DT146" s="12">
        <v>0</v>
      </c>
      <c r="DU146" s="12">
        <v>2</v>
      </c>
      <c r="DV146" s="12">
        <v>1</v>
      </c>
      <c r="DW146" s="12">
        <v>3</v>
      </c>
      <c r="DX146" s="12">
        <v>4</v>
      </c>
      <c r="DY146" s="12">
        <v>1</v>
      </c>
      <c r="DZ146" s="12">
        <v>2</v>
      </c>
      <c r="EA146" s="12">
        <v>1</v>
      </c>
      <c r="EB146" s="12">
        <v>2</v>
      </c>
      <c r="EC146" s="12">
        <v>5</v>
      </c>
      <c r="ED146" s="12">
        <v>0</v>
      </c>
      <c r="EE146" s="12">
        <v>0</v>
      </c>
      <c r="EF146" s="12">
        <v>0</v>
      </c>
      <c r="EG146" s="12">
        <v>0</v>
      </c>
      <c r="EH146" s="12">
        <v>1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2">
        <v>1</v>
      </c>
      <c r="ER146" s="12">
        <v>0</v>
      </c>
      <c r="ES146" s="12">
        <v>0</v>
      </c>
      <c r="ET146" s="12">
        <v>0</v>
      </c>
      <c r="EU146" s="12">
        <v>1</v>
      </c>
      <c r="EV146" s="12">
        <v>0</v>
      </c>
      <c r="EW146" s="12">
        <v>0</v>
      </c>
      <c r="EX146" s="12">
        <v>0</v>
      </c>
      <c r="EY146" s="12">
        <v>0</v>
      </c>
      <c r="EZ146" s="12">
        <v>0</v>
      </c>
      <c r="FA146" s="12">
        <v>0</v>
      </c>
      <c r="FB146" s="12">
        <v>0</v>
      </c>
      <c r="FC146" s="12">
        <v>0</v>
      </c>
      <c r="FD146" s="12">
        <v>1</v>
      </c>
      <c r="FE146" s="12">
        <v>0</v>
      </c>
      <c r="FF146" s="12">
        <v>0</v>
      </c>
      <c r="FG146" s="12">
        <v>0</v>
      </c>
      <c r="FH146" s="12">
        <v>1</v>
      </c>
      <c r="FI146" s="12">
        <v>0</v>
      </c>
      <c r="FJ146" s="12">
        <v>0</v>
      </c>
      <c r="FK146" s="12">
        <v>0</v>
      </c>
      <c r="FL146" s="12">
        <v>1</v>
      </c>
      <c r="FM146" s="12">
        <v>0</v>
      </c>
      <c r="FN146" s="12">
        <v>0</v>
      </c>
      <c r="FO146" s="12">
        <v>0</v>
      </c>
      <c r="FP146" s="12">
        <v>0</v>
      </c>
      <c r="FQ146" s="12">
        <v>2</v>
      </c>
      <c r="FR146" s="12">
        <v>0</v>
      </c>
      <c r="FS146" s="12">
        <v>0</v>
      </c>
      <c r="FT146" s="12">
        <v>0</v>
      </c>
      <c r="FU146" s="12">
        <v>1</v>
      </c>
      <c r="FV146" s="12">
        <v>0</v>
      </c>
      <c r="FW146" s="12">
        <v>0</v>
      </c>
      <c r="FX146" s="12">
        <v>0</v>
      </c>
      <c r="FY146" s="12">
        <v>3</v>
      </c>
      <c r="FZ146" s="12">
        <v>0</v>
      </c>
      <c r="GA146" s="12">
        <v>0</v>
      </c>
      <c r="GB146" s="12">
        <v>0</v>
      </c>
      <c r="GC146" s="12">
        <v>0</v>
      </c>
      <c r="GD146" s="12">
        <v>0</v>
      </c>
      <c r="GE146" s="12">
        <v>0</v>
      </c>
      <c r="GF146" s="12">
        <v>0</v>
      </c>
      <c r="GG146" s="12">
        <v>1</v>
      </c>
      <c r="GH146" s="12">
        <v>0</v>
      </c>
      <c r="GI146" s="12">
        <v>0</v>
      </c>
      <c r="GJ146" s="12">
        <v>0</v>
      </c>
      <c r="GK146" s="12">
        <v>0</v>
      </c>
      <c r="GL146" s="12">
        <v>0</v>
      </c>
      <c r="GM146" s="12">
        <v>0</v>
      </c>
      <c r="GN146" s="12">
        <v>0</v>
      </c>
      <c r="GO146" s="12">
        <v>0</v>
      </c>
      <c r="GP146" s="12">
        <v>0</v>
      </c>
      <c r="GQ146" s="12">
        <v>0</v>
      </c>
      <c r="GR146" s="12">
        <v>0</v>
      </c>
      <c r="GS146" s="12">
        <v>1</v>
      </c>
      <c r="GT146" s="12">
        <v>0</v>
      </c>
      <c r="GU146" s="12">
        <v>0</v>
      </c>
      <c r="GV146" s="12">
        <v>0</v>
      </c>
      <c r="GW146" s="12">
        <v>0</v>
      </c>
      <c r="GX146" s="12">
        <v>0</v>
      </c>
      <c r="GY146" s="12">
        <v>0</v>
      </c>
      <c r="GZ146" s="12">
        <v>1</v>
      </c>
      <c r="HA146" s="12">
        <v>0</v>
      </c>
      <c r="HB146" s="12">
        <v>0</v>
      </c>
      <c r="HC146" s="12">
        <v>1</v>
      </c>
      <c r="HD146" s="12">
        <v>0</v>
      </c>
      <c r="HE146" s="12">
        <v>1</v>
      </c>
      <c r="HF146" s="12">
        <v>0</v>
      </c>
      <c r="HG146" s="12">
        <v>0</v>
      </c>
      <c r="HH146" s="12">
        <v>0</v>
      </c>
      <c r="HI146" s="12">
        <v>0</v>
      </c>
      <c r="HJ146" s="12">
        <v>0</v>
      </c>
      <c r="HK146" s="12">
        <v>0</v>
      </c>
      <c r="HL146" s="12">
        <v>1</v>
      </c>
      <c r="HM146" s="12">
        <v>0</v>
      </c>
      <c r="HN146" s="12">
        <v>0</v>
      </c>
      <c r="HO146" s="12">
        <v>3</v>
      </c>
      <c r="HP146" s="12">
        <v>0</v>
      </c>
      <c r="HQ146" s="12">
        <v>1</v>
      </c>
      <c r="HR146" s="12">
        <v>0</v>
      </c>
      <c r="HS146" s="12">
        <v>0</v>
      </c>
      <c r="HT146" s="12">
        <v>0</v>
      </c>
      <c r="HU146" s="12">
        <v>0</v>
      </c>
      <c r="HV146" s="12">
        <v>0</v>
      </c>
      <c r="HW146" s="12">
        <v>0</v>
      </c>
      <c r="HX146" s="12">
        <v>2</v>
      </c>
      <c r="HY146" s="12">
        <v>0</v>
      </c>
      <c r="HZ146" s="12">
        <v>1</v>
      </c>
      <c r="IA146" s="12">
        <v>0</v>
      </c>
      <c r="IB146" s="12">
        <v>0</v>
      </c>
      <c r="IC146" s="12">
        <v>0</v>
      </c>
      <c r="ID146" s="12">
        <v>0</v>
      </c>
      <c r="IE146" s="12">
        <v>0</v>
      </c>
      <c r="IF146" s="12">
        <v>0</v>
      </c>
      <c r="IG146" s="12">
        <v>0</v>
      </c>
      <c r="IH146" s="12">
        <v>0</v>
      </c>
      <c r="II146" s="12">
        <v>1</v>
      </c>
      <c r="IJ146" s="12">
        <v>0</v>
      </c>
      <c r="IK146" s="12">
        <v>3</v>
      </c>
      <c r="IL146" s="12">
        <v>1</v>
      </c>
      <c r="IM146" s="12">
        <v>3</v>
      </c>
      <c r="IN146" s="12">
        <v>1</v>
      </c>
      <c r="IO146" s="12">
        <v>0</v>
      </c>
      <c r="IP146" s="12">
        <v>0</v>
      </c>
      <c r="IQ146" s="12">
        <v>0</v>
      </c>
      <c r="IR146" s="12">
        <v>0</v>
      </c>
      <c r="IS146" s="12">
        <v>0</v>
      </c>
      <c r="IT146" s="12">
        <v>0</v>
      </c>
      <c r="IU146" s="12">
        <v>1</v>
      </c>
      <c r="IV146" s="12">
        <v>0</v>
      </c>
      <c r="IW146" s="12">
        <v>1</v>
      </c>
      <c r="IX146" s="12">
        <v>2</v>
      </c>
      <c r="IY146" s="12">
        <v>1</v>
      </c>
      <c r="IZ146" s="12">
        <v>5</v>
      </c>
      <c r="JA146" s="12">
        <v>3</v>
      </c>
      <c r="JB146" s="12">
        <v>2</v>
      </c>
      <c r="JC146" s="13">
        <v>0</v>
      </c>
      <c r="JD146" s="13">
        <v>0</v>
      </c>
      <c r="JE146" s="13">
        <v>2</v>
      </c>
      <c r="JF146" s="13">
        <v>0</v>
      </c>
      <c r="JG146" s="12">
        <v>4</v>
      </c>
    </row>
    <row r="147" spans="1:267" x14ac:dyDescent="0.55000000000000004">
      <c r="A147" s="12">
        <v>2</v>
      </c>
      <c r="B147" s="12">
        <v>1</v>
      </c>
      <c r="C147" s="12">
        <v>0</v>
      </c>
      <c r="D147" s="12">
        <v>0</v>
      </c>
      <c r="E147" s="12">
        <v>1</v>
      </c>
      <c r="F147" s="12">
        <v>0</v>
      </c>
      <c r="G147" s="12">
        <v>0</v>
      </c>
      <c r="H147" s="12">
        <v>1</v>
      </c>
      <c r="I147" s="12">
        <v>0</v>
      </c>
      <c r="J147" s="12">
        <v>0</v>
      </c>
      <c r="K147" s="12">
        <v>0</v>
      </c>
      <c r="L147" s="12">
        <v>0</v>
      </c>
      <c r="M147" s="12">
        <v>3</v>
      </c>
      <c r="N147" s="12">
        <v>2</v>
      </c>
      <c r="O147" s="12">
        <v>3</v>
      </c>
      <c r="P147" s="12">
        <v>8</v>
      </c>
      <c r="Q147" s="12">
        <v>0</v>
      </c>
      <c r="R147" s="12">
        <v>1</v>
      </c>
      <c r="S147" s="12">
        <v>1</v>
      </c>
      <c r="T147" s="12">
        <v>1</v>
      </c>
      <c r="U147" s="12">
        <v>0</v>
      </c>
      <c r="V147" s="12">
        <v>0</v>
      </c>
      <c r="W147" s="13">
        <v>2011</v>
      </c>
      <c r="X147" s="12">
        <v>5</v>
      </c>
      <c r="Y147" s="12">
        <v>1</v>
      </c>
      <c r="Z147" s="12">
        <v>4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1</v>
      </c>
      <c r="AG147" s="12">
        <v>0</v>
      </c>
      <c r="AH147" s="12">
        <v>0</v>
      </c>
      <c r="AI147" s="12">
        <v>1</v>
      </c>
      <c r="AJ147" s="12">
        <v>1</v>
      </c>
      <c r="AK147" s="12">
        <v>0</v>
      </c>
      <c r="AL147" s="12">
        <v>0</v>
      </c>
      <c r="AM147" s="12">
        <v>1</v>
      </c>
      <c r="AN147" s="12">
        <v>0</v>
      </c>
      <c r="AO147" s="12">
        <v>0</v>
      </c>
      <c r="AP147" s="12">
        <v>1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1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1</v>
      </c>
      <c r="BQ147" s="12">
        <v>0</v>
      </c>
      <c r="BR147" s="12">
        <v>0</v>
      </c>
      <c r="BS147" s="12">
        <v>0</v>
      </c>
      <c r="BT147" s="12">
        <v>1</v>
      </c>
      <c r="BU147" s="12">
        <v>0</v>
      </c>
      <c r="BV147" s="12">
        <v>1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1</v>
      </c>
      <c r="CG147" s="12">
        <v>0</v>
      </c>
      <c r="CH147" s="12">
        <v>0</v>
      </c>
      <c r="CI147" s="12">
        <v>0</v>
      </c>
      <c r="CJ147" s="12">
        <v>3</v>
      </c>
      <c r="CK147" s="12">
        <v>0</v>
      </c>
      <c r="CL147" s="12">
        <v>1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4</v>
      </c>
      <c r="CS147" s="12">
        <v>0</v>
      </c>
      <c r="CT147" s="12">
        <v>0</v>
      </c>
      <c r="CU147" s="12">
        <v>0</v>
      </c>
      <c r="CV147" s="12">
        <v>2</v>
      </c>
      <c r="CW147" s="12">
        <v>0</v>
      </c>
      <c r="CX147" s="12">
        <v>0</v>
      </c>
      <c r="CY147" s="12">
        <v>0</v>
      </c>
      <c r="CZ147" s="12">
        <v>3</v>
      </c>
      <c r="DA147" s="12">
        <v>2</v>
      </c>
      <c r="DB147" s="12">
        <v>1</v>
      </c>
      <c r="DC147" s="12">
        <v>4</v>
      </c>
      <c r="DD147" s="12">
        <v>1</v>
      </c>
      <c r="DE147" s="12">
        <v>0</v>
      </c>
      <c r="DF147" s="12">
        <v>1</v>
      </c>
      <c r="DG147" s="12">
        <v>1</v>
      </c>
      <c r="DH147" s="12">
        <v>0</v>
      </c>
      <c r="DI147" s="12">
        <v>0</v>
      </c>
      <c r="DJ147" s="12">
        <v>1</v>
      </c>
      <c r="DK147" s="12">
        <v>0</v>
      </c>
      <c r="DL147" s="12">
        <v>0</v>
      </c>
      <c r="DM147" s="12">
        <v>0</v>
      </c>
      <c r="DN147" s="12">
        <v>0</v>
      </c>
      <c r="DO147" s="12">
        <v>1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2</v>
      </c>
      <c r="DV147" s="12">
        <v>1</v>
      </c>
      <c r="DW147" s="12">
        <v>6</v>
      </c>
      <c r="DX147" s="12">
        <v>3</v>
      </c>
      <c r="DY147" s="12">
        <v>4</v>
      </c>
      <c r="DZ147" s="12">
        <v>6</v>
      </c>
      <c r="EA147" s="12">
        <v>1</v>
      </c>
      <c r="EB147" s="12">
        <v>1</v>
      </c>
      <c r="EC147" s="12">
        <v>1</v>
      </c>
      <c r="ED147" s="12">
        <v>1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2">
        <v>1</v>
      </c>
      <c r="ER147" s="12">
        <v>0</v>
      </c>
      <c r="ES147" s="12">
        <v>1</v>
      </c>
      <c r="ET147" s="12">
        <v>0</v>
      </c>
      <c r="EU147" s="12">
        <v>0</v>
      </c>
      <c r="EV147" s="12">
        <v>0</v>
      </c>
      <c r="EW147" s="12">
        <v>0</v>
      </c>
      <c r="EX147" s="12">
        <v>0</v>
      </c>
      <c r="EY147" s="12">
        <v>0</v>
      </c>
      <c r="EZ147" s="12">
        <v>0</v>
      </c>
      <c r="FA147" s="12">
        <v>0</v>
      </c>
      <c r="FB147" s="12">
        <v>0</v>
      </c>
      <c r="FC147" s="12">
        <v>0</v>
      </c>
      <c r="FD147" s="12">
        <v>1</v>
      </c>
      <c r="FE147" s="12">
        <v>0</v>
      </c>
      <c r="FF147" s="12">
        <v>1</v>
      </c>
      <c r="FG147" s="12">
        <v>0</v>
      </c>
      <c r="FH147" s="12">
        <v>0</v>
      </c>
      <c r="FI147" s="12">
        <v>0</v>
      </c>
      <c r="FJ147" s="12">
        <v>0</v>
      </c>
      <c r="FK147" s="12">
        <v>1</v>
      </c>
      <c r="FL147" s="12">
        <v>0</v>
      </c>
      <c r="FM147" s="12">
        <v>0</v>
      </c>
      <c r="FN147" s="12">
        <v>0</v>
      </c>
      <c r="FO147" s="12">
        <v>0</v>
      </c>
      <c r="FP147" s="12">
        <v>0</v>
      </c>
      <c r="FQ147" s="12">
        <v>1</v>
      </c>
      <c r="FR147" s="12">
        <v>0</v>
      </c>
      <c r="FS147" s="12">
        <v>2</v>
      </c>
      <c r="FT147" s="12">
        <v>0</v>
      </c>
      <c r="FU147" s="12">
        <v>0</v>
      </c>
      <c r="FV147" s="12">
        <v>0</v>
      </c>
      <c r="FW147" s="12">
        <v>0</v>
      </c>
      <c r="FX147" s="12">
        <v>3</v>
      </c>
      <c r="FY147" s="12">
        <v>0</v>
      </c>
      <c r="FZ147" s="12">
        <v>0</v>
      </c>
      <c r="GA147" s="12">
        <v>0</v>
      </c>
      <c r="GB147" s="12">
        <v>0</v>
      </c>
      <c r="GC147" s="12">
        <v>0</v>
      </c>
      <c r="GD147" s="12">
        <v>0</v>
      </c>
      <c r="GE147" s="12">
        <v>1</v>
      </c>
      <c r="GF147" s="12">
        <v>0</v>
      </c>
      <c r="GG147" s="12">
        <v>0</v>
      </c>
      <c r="GH147" s="12">
        <v>0</v>
      </c>
      <c r="GI147" s="12">
        <v>0</v>
      </c>
      <c r="GJ147" s="12">
        <v>0</v>
      </c>
      <c r="GK147" s="12">
        <v>0</v>
      </c>
      <c r="GL147" s="12">
        <v>0</v>
      </c>
      <c r="GM147" s="12">
        <v>0</v>
      </c>
      <c r="GN147" s="12">
        <v>0</v>
      </c>
      <c r="GO147" s="12">
        <v>0</v>
      </c>
      <c r="GP147" s="12">
        <v>0</v>
      </c>
      <c r="GQ147" s="12">
        <v>1</v>
      </c>
      <c r="GR147" s="12">
        <v>0</v>
      </c>
      <c r="GS147" s="12">
        <v>0</v>
      </c>
      <c r="GT147" s="12">
        <v>0</v>
      </c>
      <c r="GU147" s="12">
        <v>1</v>
      </c>
      <c r="GV147" s="12">
        <v>0</v>
      </c>
      <c r="GW147" s="12">
        <v>0</v>
      </c>
      <c r="GX147" s="12">
        <v>0</v>
      </c>
      <c r="GY147" s="12">
        <v>0</v>
      </c>
      <c r="GZ147" s="12">
        <v>0</v>
      </c>
      <c r="HA147" s="12">
        <v>0</v>
      </c>
      <c r="HB147" s="12">
        <v>0</v>
      </c>
      <c r="HC147" s="12">
        <v>1</v>
      </c>
      <c r="HD147" s="12">
        <v>0</v>
      </c>
      <c r="HE147" s="12">
        <v>0</v>
      </c>
      <c r="HF147" s="12">
        <v>0</v>
      </c>
      <c r="HG147" s="12">
        <v>1</v>
      </c>
      <c r="HH147" s="12">
        <v>0</v>
      </c>
      <c r="HI147" s="12">
        <v>1</v>
      </c>
      <c r="HJ147" s="12">
        <v>0</v>
      </c>
      <c r="HK147" s="12">
        <v>0</v>
      </c>
      <c r="HL147" s="12">
        <v>0</v>
      </c>
      <c r="HM147" s="12">
        <v>0</v>
      </c>
      <c r="HN147" s="12">
        <v>0</v>
      </c>
      <c r="HO147" s="12">
        <v>1</v>
      </c>
      <c r="HP147" s="12">
        <v>0</v>
      </c>
      <c r="HQ147" s="12">
        <v>0</v>
      </c>
      <c r="HR147" s="12">
        <v>0</v>
      </c>
      <c r="HS147" s="12">
        <v>2</v>
      </c>
      <c r="HT147" s="12">
        <v>0</v>
      </c>
      <c r="HU147" s="12">
        <v>3</v>
      </c>
      <c r="HV147" s="12">
        <v>0</v>
      </c>
      <c r="HW147" s="12">
        <v>0</v>
      </c>
      <c r="HX147" s="12">
        <v>0</v>
      </c>
      <c r="HY147" s="12">
        <v>0</v>
      </c>
      <c r="HZ147" s="12">
        <v>2</v>
      </c>
      <c r="IA147" s="12">
        <v>-7</v>
      </c>
      <c r="IB147" s="12">
        <v>-7</v>
      </c>
      <c r="IC147" s="12">
        <v>-7</v>
      </c>
      <c r="ID147" s="12">
        <v>-7</v>
      </c>
      <c r="IE147" s="12">
        <v>-7</v>
      </c>
      <c r="IF147" s="12">
        <v>-7</v>
      </c>
      <c r="IG147" s="12">
        <v>-7</v>
      </c>
      <c r="IH147" s="12">
        <v>-7</v>
      </c>
      <c r="II147" s="12">
        <v>-7</v>
      </c>
      <c r="IJ147" s="12">
        <v>-7</v>
      </c>
      <c r="IK147" s="12">
        <v>1</v>
      </c>
      <c r="IL147" s="12">
        <v>1</v>
      </c>
      <c r="IM147" s="12">
        <v>1</v>
      </c>
      <c r="IN147" s="12">
        <v>1</v>
      </c>
      <c r="IO147" s="12">
        <v>0</v>
      </c>
      <c r="IP147" s="12">
        <v>0</v>
      </c>
      <c r="IQ147" s="12">
        <v>0</v>
      </c>
      <c r="IR147" s="12">
        <v>0</v>
      </c>
      <c r="IS147" s="12">
        <v>1</v>
      </c>
      <c r="IT147" s="12">
        <v>0</v>
      </c>
      <c r="IU147" s="12">
        <v>0</v>
      </c>
      <c r="IV147" s="12">
        <v>0</v>
      </c>
      <c r="IW147" s="12">
        <v>6</v>
      </c>
      <c r="IX147" s="12">
        <v>2</v>
      </c>
      <c r="IY147" s="12">
        <v>1</v>
      </c>
      <c r="IZ147" s="12">
        <v>4</v>
      </c>
      <c r="JA147" s="12">
        <v>6</v>
      </c>
      <c r="JB147" s="12">
        <v>3</v>
      </c>
      <c r="JC147" s="13">
        <v>0</v>
      </c>
      <c r="JD147" s="13">
        <v>1</v>
      </c>
      <c r="JE147" s="13">
        <v>0</v>
      </c>
      <c r="JF147" s="13">
        <v>0</v>
      </c>
      <c r="JG147" s="12">
        <v>1</v>
      </c>
    </row>
    <row r="148" spans="1:267" x14ac:dyDescent="0.55000000000000004">
      <c r="A148" s="12">
        <v>1</v>
      </c>
      <c r="B148" s="12">
        <v>1</v>
      </c>
      <c r="C148" s="12">
        <v>1</v>
      </c>
      <c r="D148" s="12">
        <v>1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3</v>
      </c>
      <c r="N148" s="12">
        <v>2</v>
      </c>
      <c r="O148" s="12">
        <v>1</v>
      </c>
      <c r="P148" s="12">
        <v>8</v>
      </c>
      <c r="Q148" s="12">
        <v>0</v>
      </c>
      <c r="R148" s="12">
        <v>1</v>
      </c>
      <c r="S148" s="12">
        <v>0</v>
      </c>
      <c r="T148" s="12">
        <v>0</v>
      </c>
      <c r="U148" s="12">
        <v>1</v>
      </c>
      <c r="V148" s="12">
        <v>0</v>
      </c>
      <c r="W148" s="13">
        <v>-9</v>
      </c>
      <c r="X148" s="12">
        <v>7</v>
      </c>
      <c r="Y148" s="12">
        <v>-9</v>
      </c>
      <c r="Z148" s="12">
        <v>1</v>
      </c>
      <c r="AA148" s="12">
        <v>1</v>
      </c>
      <c r="AB148" s="12">
        <v>1</v>
      </c>
      <c r="AC148" s="12">
        <v>0</v>
      </c>
      <c r="AD148" s="12">
        <v>1</v>
      </c>
      <c r="AE148" s="12">
        <v>1</v>
      </c>
      <c r="AF148" s="12">
        <v>0</v>
      </c>
      <c r="AG148" s="12">
        <v>0</v>
      </c>
      <c r="AH148" s="12">
        <v>1</v>
      </c>
      <c r="AI148" s="12">
        <v>0</v>
      </c>
      <c r="AJ148" s="12">
        <v>0</v>
      </c>
      <c r="AK148" s="12">
        <v>0</v>
      </c>
      <c r="AL148" s="12">
        <v>0</v>
      </c>
      <c r="AM148" s="12">
        <v>2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1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1</v>
      </c>
      <c r="BM148" s="12">
        <v>0</v>
      </c>
      <c r="BN148" s="12">
        <v>1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1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1</v>
      </c>
      <c r="CC148" s="12">
        <v>0</v>
      </c>
      <c r="CD148" s="12">
        <v>1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3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1</v>
      </c>
      <c r="CS148" s="12">
        <v>0</v>
      </c>
      <c r="CT148" s="12">
        <v>2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3</v>
      </c>
      <c r="DA148" s="12">
        <v>3</v>
      </c>
      <c r="DB148" s="12">
        <v>4</v>
      </c>
      <c r="DC148" s="12">
        <v>2</v>
      </c>
      <c r="DD148" s="12">
        <v>1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1</v>
      </c>
      <c r="DS148" s="12">
        <v>0</v>
      </c>
      <c r="DT148" s="12">
        <v>0</v>
      </c>
      <c r="DU148" s="12">
        <v>2</v>
      </c>
      <c r="DV148" s="12">
        <v>1</v>
      </c>
      <c r="DW148" s="12">
        <v>2</v>
      </c>
      <c r="DX148" s="12">
        <v>4</v>
      </c>
      <c r="DY148" s="12">
        <v>3</v>
      </c>
      <c r="DZ148" s="12">
        <v>6</v>
      </c>
      <c r="EA148" s="12">
        <v>1</v>
      </c>
      <c r="EB148" s="12">
        <v>1</v>
      </c>
      <c r="EC148" s="12">
        <v>1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1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2">
        <v>0</v>
      </c>
      <c r="ER148" s="12">
        <v>0</v>
      </c>
      <c r="ES148" s="12">
        <v>1</v>
      </c>
      <c r="ET148" s="12">
        <v>0</v>
      </c>
      <c r="EU148" s="12">
        <v>0</v>
      </c>
      <c r="EV148" s="12">
        <v>0</v>
      </c>
      <c r="EW148" s="12">
        <v>0</v>
      </c>
      <c r="EX148" s="12">
        <v>1</v>
      </c>
      <c r="EY148" s="12">
        <v>0</v>
      </c>
      <c r="EZ148" s="12">
        <v>0</v>
      </c>
      <c r="FA148" s="12">
        <v>0</v>
      </c>
      <c r="FB148" s="12">
        <v>0</v>
      </c>
      <c r="FC148" s="12">
        <v>0</v>
      </c>
      <c r="FD148" s="12">
        <v>0</v>
      </c>
      <c r="FE148" s="12">
        <v>0</v>
      </c>
      <c r="FF148" s="12">
        <v>1</v>
      </c>
      <c r="FG148" s="12">
        <v>0</v>
      </c>
      <c r="FH148" s="12">
        <v>0</v>
      </c>
      <c r="FI148" s="12">
        <v>0</v>
      </c>
      <c r="FJ148" s="12">
        <v>0</v>
      </c>
      <c r="FK148" s="12">
        <v>1</v>
      </c>
      <c r="FL148" s="12">
        <v>0</v>
      </c>
      <c r="FM148" s="12">
        <v>0</v>
      </c>
      <c r="FN148" s="12">
        <v>0</v>
      </c>
      <c r="FO148" s="12">
        <v>0</v>
      </c>
      <c r="FP148" s="12">
        <v>0</v>
      </c>
      <c r="FQ148" s="12">
        <v>0</v>
      </c>
      <c r="FR148" s="12">
        <v>0</v>
      </c>
      <c r="FS148" s="12">
        <v>2</v>
      </c>
      <c r="FT148" s="12">
        <v>0</v>
      </c>
      <c r="FU148" s="12">
        <v>0</v>
      </c>
      <c r="FV148" s="12">
        <v>0</v>
      </c>
      <c r="FW148" s="12">
        <v>0</v>
      </c>
      <c r="FX148" s="12">
        <v>1</v>
      </c>
      <c r="FY148" s="12">
        <v>0</v>
      </c>
      <c r="FZ148" s="12">
        <v>0</v>
      </c>
      <c r="GA148" s="12">
        <v>0</v>
      </c>
      <c r="GB148" s="12">
        <v>0</v>
      </c>
      <c r="GC148" s="12">
        <v>0</v>
      </c>
      <c r="GD148" s="12">
        <v>0</v>
      </c>
      <c r="GE148" s="12">
        <v>0</v>
      </c>
      <c r="GF148" s="12">
        <v>0</v>
      </c>
      <c r="GG148" s="12">
        <v>0</v>
      </c>
      <c r="GH148" s="12">
        <v>0</v>
      </c>
      <c r="GI148" s="12">
        <v>0</v>
      </c>
      <c r="GJ148" s="12">
        <v>0</v>
      </c>
      <c r="GK148" s="12">
        <v>0</v>
      </c>
      <c r="GL148" s="12">
        <v>0</v>
      </c>
      <c r="GM148" s="12">
        <v>0</v>
      </c>
      <c r="GN148" s="12">
        <v>0</v>
      </c>
      <c r="GO148" s="12">
        <v>0</v>
      </c>
      <c r="GP148" s="12">
        <v>0</v>
      </c>
      <c r="GQ148" s="12">
        <v>0</v>
      </c>
      <c r="GR148" s="12">
        <v>0</v>
      </c>
      <c r="GS148" s="12">
        <v>0</v>
      </c>
      <c r="GT148" s="12">
        <v>0</v>
      </c>
      <c r="GU148" s="12">
        <v>0</v>
      </c>
      <c r="GV148" s="12">
        <v>0</v>
      </c>
      <c r="GW148" s="12">
        <v>0</v>
      </c>
      <c r="GX148" s="12">
        <v>0</v>
      </c>
      <c r="GY148" s="12">
        <v>0</v>
      </c>
      <c r="GZ148" s="12">
        <v>0</v>
      </c>
      <c r="HA148" s="12">
        <v>0</v>
      </c>
      <c r="HB148" s="12">
        <v>0</v>
      </c>
      <c r="HC148" s="12">
        <v>0</v>
      </c>
      <c r="HD148" s="12">
        <v>0</v>
      </c>
      <c r="HE148" s="12">
        <v>0</v>
      </c>
      <c r="HF148" s="12">
        <v>0</v>
      </c>
      <c r="HG148" s="12">
        <v>0</v>
      </c>
      <c r="HH148" s="12">
        <v>0</v>
      </c>
      <c r="HI148" s="12">
        <v>0</v>
      </c>
      <c r="HJ148" s="12">
        <v>0</v>
      </c>
      <c r="HK148" s="12">
        <v>0</v>
      </c>
      <c r="HL148" s="12">
        <v>0</v>
      </c>
      <c r="HM148" s="12">
        <v>0</v>
      </c>
      <c r="HN148" s="12">
        <v>0</v>
      </c>
      <c r="HO148" s="12">
        <v>0</v>
      </c>
      <c r="HP148" s="12">
        <v>0</v>
      </c>
      <c r="HQ148" s="12">
        <v>0</v>
      </c>
      <c r="HR148" s="12">
        <v>0</v>
      </c>
      <c r="HS148" s="12">
        <v>0</v>
      </c>
      <c r="HT148" s="12">
        <v>0</v>
      </c>
      <c r="HU148" s="12">
        <v>0</v>
      </c>
      <c r="HV148" s="12">
        <v>0</v>
      </c>
      <c r="HW148" s="12">
        <v>0</v>
      </c>
      <c r="HX148" s="12">
        <v>0</v>
      </c>
      <c r="HY148" s="12">
        <v>0</v>
      </c>
      <c r="HZ148" s="12">
        <v>2</v>
      </c>
      <c r="IA148" s="12">
        <v>-7</v>
      </c>
      <c r="IB148" s="12">
        <v>-7</v>
      </c>
      <c r="IC148" s="12">
        <v>-7</v>
      </c>
      <c r="ID148" s="12">
        <v>-7</v>
      </c>
      <c r="IE148" s="12">
        <v>-7</v>
      </c>
      <c r="IF148" s="12">
        <v>-7</v>
      </c>
      <c r="IG148" s="12">
        <v>-7</v>
      </c>
      <c r="IH148" s="12">
        <v>-7</v>
      </c>
      <c r="II148" s="12">
        <v>-7</v>
      </c>
      <c r="IJ148" s="12">
        <v>-7</v>
      </c>
      <c r="IK148" s="12">
        <v>6</v>
      </c>
      <c r="IL148" s="12">
        <v>1</v>
      </c>
      <c r="IM148" s="12">
        <v>2</v>
      </c>
      <c r="IN148" s="12">
        <v>1</v>
      </c>
      <c r="IO148" s="12">
        <v>0</v>
      </c>
      <c r="IP148" s="12">
        <v>0</v>
      </c>
      <c r="IQ148" s="12">
        <v>0</v>
      </c>
      <c r="IR148" s="12">
        <v>0</v>
      </c>
      <c r="IS148" s="12">
        <v>0</v>
      </c>
      <c r="IT148" s="12">
        <v>0</v>
      </c>
      <c r="IU148" s="12">
        <v>1</v>
      </c>
      <c r="IV148" s="12">
        <v>0</v>
      </c>
      <c r="IW148" s="12">
        <v>1</v>
      </c>
      <c r="IX148" s="12">
        <v>2</v>
      </c>
      <c r="IY148" s="12">
        <v>1</v>
      </c>
      <c r="IZ148" s="12">
        <v>6</v>
      </c>
      <c r="JA148" s="12">
        <v>6</v>
      </c>
      <c r="JB148" s="12">
        <v>1</v>
      </c>
      <c r="JC148" s="13">
        <v>1</v>
      </c>
      <c r="JD148" s="13">
        <v>0</v>
      </c>
      <c r="JE148" s="13">
        <v>0</v>
      </c>
      <c r="JF148" s="13">
        <v>0</v>
      </c>
      <c r="JG148" s="12">
        <v>5</v>
      </c>
    </row>
    <row r="149" spans="1:267" x14ac:dyDescent="0.55000000000000004">
      <c r="A149" s="12">
        <v>1</v>
      </c>
      <c r="B149" s="12">
        <v>2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1</v>
      </c>
      <c r="L149" s="12">
        <v>0</v>
      </c>
      <c r="M149" s="12">
        <v>1</v>
      </c>
      <c r="N149" s="12">
        <v>4</v>
      </c>
      <c r="O149" s="12">
        <v>3</v>
      </c>
      <c r="P149" s="12">
        <v>8</v>
      </c>
      <c r="Q149" s="12">
        <v>0</v>
      </c>
      <c r="R149" s="12">
        <v>0</v>
      </c>
      <c r="S149" s="12">
        <v>0</v>
      </c>
      <c r="T149" s="12">
        <v>0</v>
      </c>
      <c r="U149" s="12">
        <v>1</v>
      </c>
      <c r="V149" s="12">
        <v>0</v>
      </c>
      <c r="W149" s="13">
        <v>2015</v>
      </c>
      <c r="X149" s="12">
        <v>4</v>
      </c>
      <c r="Y149" s="12">
        <v>11</v>
      </c>
      <c r="Z149" s="12">
        <v>1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1</v>
      </c>
      <c r="AI149" s="12">
        <v>0</v>
      </c>
      <c r="AJ149" s="12">
        <v>0</v>
      </c>
      <c r="AK149" s="12">
        <v>0</v>
      </c>
      <c r="AL149" s="12">
        <v>0</v>
      </c>
      <c r="AM149" s="12">
        <v>3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1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1</v>
      </c>
      <c r="BI149" s="12">
        <v>0</v>
      </c>
      <c r="BJ149" s="12">
        <v>0</v>
      </c>
      <c r="BK149" s="12">
        <v>0</v>
      </c>
      <c r="BL149" s="12">
        <v>1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1</v>
      </c>
      <c r="BY149" s="12">
        <v>0</v>
      </c>
      <c r="BZ149" s="12">
        <v>0</v>
      </c>
      <c r="CA149" s="12">
        <v>0</v>
      </c>
      <c r="CB149" s="12">
        <v>1</v>
      </c>
      <c r="CC149" s="12">
        <v>1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2</v>
      </c>
      <c r="CO149" s="12">
        <v>0</v>
      </c>
      <c r="CP149" s="12">
        <v>0</v>
      </c>
      <c r="CQ149" s="12">
        <v>0</v>
      </c>
      <c r="CR149" s="12">
        <v>1</v>
      </c>
      <c r="CS149" s="12">
        <v>3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6</v>
      </c>
      <c r="DA149" s="12">
        <v>1</v>
      </c>
      <c r="DB149" s="12">
        <v>8</v>
      </c>
      <c r="DC149" s="12">
        <v>2</v>
      </c>
      <c r="DD149" s="12">
        <v>0</v>
      </c>
      <c r="DE149" s="12">
        <v>0</v>
      </c>
      <c r="DF149" s="12">
        <v>0</v>
      </c>
      <c r="DG149" s="12">
        <v>1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1</v>
      </c>
      <c r="DR149" s="12">
        <v>0</v>
      </c>
      <c r="DS149" s="12">
        <v>0</v>
      </c>
      <c r="DT149" s="12">
        <v>0</v>
      </c>
      <c r="DU149" s="12">
        <v>2</v>
      </c>
      <c r="DV149" s="12">
        <v>1</v>
      </c>
      <c r="DW149" s="12">
        <v>4</v>
      </c>
      <c r="DX149" s="12">
        <v>2</v>
      </c>
      <c r="DY149" s="12">
        <v>3</v>
      </c>
      <c r="DZ149" s="12">
        <v>2</v>
      </c>
      <c r="EA149" s="12">
        <v>5</v>
      </c>
      <c r="EB149" s="12">
        <v>7</v>
      </c>
      <c r="EC149" s="12">
        <v>8</v>
      </c>
      <c r="ED149" s="12">
        <v>-7</v>
      </c>
      <c r="EE149" s="12">
        <v>-7</v>
      </c>
      <c r="EF149" s="12">
        <v>-7</v>
      </c>
      <c r="EG149" s="12">
        <v>-7</v>
      </c>
      <c r="EH149" s="12">
        <v>-7</v>
      </c>
      <c r="EI149" s="12">
        <v>-7</v>
      </c>
      <c r="EJ149" s="12">
        <v>-7</v>
      </c>
      <c r="EK149" s="12">
        <v>-7</v>
      </c>
      <c r="EL149" s="12">
        <v>-7</v>
      </c>
      <c r="EM149" s="12">
        <v>-7</v>
      </c>
      <c r="EN149" s="12">
        <v>-7</v>
      </c>
      <c r="EO149" s="12">
        <v>-7</v>
      </c>
      <c r="EP149" s="12">
        <v>-7</v>
      </c>
      <c r="EQ149" s="12">
        <v>-7</v>
      </c>
      <c r="ER149" s="12">
        <v>-7</v>
      </c>
      <c r="ES149" s="12">
        <v>-7</v>
      </c>
      <c r="ET149" s="12">
        <v>-7</v>
      </c>
      <c r="EU149" s="12">
        <v>-7</v>
      </c>
      <c r="EV149" s="12">
        <v>-7</v>
      </c>
      <c r="EW149" s="12">
        <v>-7</v>
      </c>
      <c r="EX149" s="12">
        <v>-7</v>
      </c>
      <c r="EY149" s="12">
        <v>-7</v>
      </c>
      <c r="EZ149" s="12">
        <v>-7</v>
      </c>
      <c r="FA149" s="12">
        <v>-7</v>
      </c>
      <c r="FB149" s="12">
        <v>-7</v>
      </c>
      <c r="FC149" s="12">
        <v>-7</v>
      </c>
      <c r="FD149" s="12">
        <v>-7</v>
      </c>
      <c r="FE149" s="12">
        <v>-7</v>
      </c>
      <c r="FF149" s="12">
        <v>-7</v>
      </c>
      <c r="FG149" s="12">
        <v>-7</v>
      </c>
      <c r="FH149" s="12">
        <v>-7</v>
      </c>
      <c r="FI149" s="12">
        <v>-7</v>
      </c>
      <c r="FJ149" s="12">
        <v>-7</v>
      </c>
      <c r="FK149" s="12">
        <v>-7</v>
      </c>
      <c r="FL149" s="12">
        <v>-7</v>
      </c>
      <c r="FM149" s="12">
        <v>-7</v>
      </c>
      <c r="FN149" s="12">
        <v>-7</v>
      </c>
      <c r="FO149" s="12">
        <v>-7</v>
      </c>
      <c r="FP149" s="12">
        <v>-7</v>
      </c>
      <c r="FQ149" s="12">
        <v>-7</v>
      </c>
      <c r="FR149" s="12">
        <v>-7</v>
      </c>
      <c r="FS149" s="12">
        <v>-7</v>
      </c>
      <c r="FT149" s="12">
        <v>-7</v>
      </c>
      <c r="FU149" s="12">
        <v>-7</v>
      </c>
      <c r="FV149" s="12">
        <v>-7</v>
      </c>
      <c r="FW149" s="12">
        <v>-7</v>
      </c>
      <c r="FX149" s="12">
        <v>-7</v>
      </c>
      <c r="FY149" s="12">
        <v>-7</v>
      </c>
      <c r="FZ149" s="12">
        <v>-7</v>
      </c>
      <c r="GA149" s="12">
        <v>-7</v>
      </c>
      <c r="GB149" s="12">
        <v>-7</v>
      </c>
      <c r="GC149" s="12">
        <v>-7</v>
      </c>
      <c r="GD149" s="12">
        <v>0</v>
      </c>
      <c r="GE149" s="12">
        <v>0</v>
      </c>
      <c r="GF149" s="12">
        <v>0</v>
      </c>
      <c r="GG149" s="12">
        <v>0</v>
      </c>
      <c r="GH149" s="12">
        <v>0</v>
      </c>
      <c r="GI149" s="12">
        <v>1</v>
      </c>
      <c r="GJ149" s="12">
        <v>0</v>
      </c>
      <c r="GK149" s="12">
        <v>0</v>
      </c>
      <c r="GL149" s="12">
        <v>0</v>
      </c>
      <c r="GM149" s="12">
        <v>0</v>
      </c>
      <c r="GN149" s="12">
        <v>0</v>
      </c>
      <c r="GO149" s="12">
        <v>0</v>
      </c>
      <c r="GP149" s="12">
        <v>0</v>
      </c>
      <c r="GQ149" s="12">
        <v>0</v>
      </c>
      <c r="GR149" s="12">
        <v>0</v>
      </c>
      <c r="GS149" s="12">
        <v>0</v>
      </c>
      <c r="GT149" s="12">
        <v>0</v>
      </c>
      <c r="GU149" s="12">
        <v>1</v>
      </c>
      <c r="GV149" s="12">
        <v>1</v>
      </c>
      <c r="GW149" s="12">
        <v>0</v>
      </c>
      <c r="GX149" s="12">
        <v>0</v>
      </c>
      <c r="GY149" s="12">
        <v>0</v>
      </c>
      <c r="GZ149" s="12">
        <v>0</v>
      </c>
      <c r="HA149" s="12">
        <v>0</v>
      </c>
      <c r="HB149" s="12">
        <v>0</v>
      </c>
      <c r="HC149" s="12">
        <v>0</v>
      </c>
      <c r="HD149" s="12">
        <v>0</v>
      </c>
      <c r="HE149" s="12">
        <v>1</v>
      </c>
      <c r="HF149" s="12">
        <v>0</v>
      </c>
      <c r="HG149" s="12">
        <v>1</v>
      </c>
      <c r="HH149" s="12">
        <v>1</v>
      </c>
      <c r="HI149" s="12">
        <v>0</v>
      </c>
      <c r="HJ149" s="12">
        <v>0</v>
      </c>
      <c r="HK149" s="12">
        <v>0</v>
      </c>
      <c r="HL149" s="12">
        <v>0</v>
      </c>
      <c r="HM149" s="12">
        <v>0</v>
      </c>
      <c r="HN149" s="12">
        <v>0</v>
      </c>
      <c r="HO149" s="12">
        <v>0</v>
      </c>
      <c r="HP149" s="12">
        <v>0</v>
      </c>
      <c r="HQ149" s="12">
        <v>3</v>
      </c>
      <c r="HR149" s="12">
        <v>0</v>
      </c>
      <c r="HS149" s="12">
        <v>1</v>
      </c>
      <c r="HT149" s="12">
        <v>2</v>
      </c>
      <c r="HU149" s="12">
        <v>5</v>
      </c>
      <c r="HV149" s="12">
        <v>4</v>
      </c>
      <c r="HW149" s="12">
        <v>0</v>
      </c>
      <c r="HX149" s="12">
        <v>0</v>
      </c>
      <c r="HY149" s="12">
        <v>0</v>
      </c>
      <c r="HZ149" s="12">
        <v>1</v>
      </c>
      <c r="IA149" s="12">
        <v>0</v>
      </c>
      <c r="IB149" s="12">
        <v>0</v>
      </c>
      <c r="IC149" s="12">
        <v>0</v>
      </c>
      <c r="ID149" s="12">
        <v>0</v>
      </c>
      <c r="IE149" s="12">
        <v>0</v>
      </c>
      <c r="IF149" s="12">
        <v>0</v>
      </c>
      <c r="IG149" s="12">
        <v>0</v>
      </c>
      <c r="IH149" s="12">
        <v>0</v>
      </c>
      <c r="II149" s="12">
        <v>1</v>
      </c>
      <c r="IJ149" s="12">
        <v>0</v>
      </c>
      <c r="IK149" s="12">
        <v>1</v>
      </c>
      <c r="IL149" s="12">
        <v>1</v>
      </c>
      <c r="IM149" s="12">
        <v>1</v>
      </c>
      <c r="IN149" s="12">
        <v>1</v>
      </c>
      <c r="IO149" s="12">
        <v>0</v>
      </c>
      <c r="IP149" s="12">
        <v>0</v>
      </c>
      <c r="IQ149" s="12">
        <v>0</v>
      </c>
      <c r="IR149" s="12">
        <v>0</v>
      </c>
      <c r="IS149" s="12">
        <v>0</v>
      </c>
      <c r="IT149" s="12">
        <v>0</v>
      </c>
      <c r="IU149" s="12">
        <v>1</v>
      </c>
      <c r="IV149" s="12">
        <v>0</v>
      </c>
      <c r="IW149" s="12">
        <v>6</v>
      </c>
      <c r="IX149" s="12">
        <v>3</v>
      </c>
      <c r="IY149" s="12">
        <v>3</v>
      </c>
      <c r="IZ149" s="12">
        <v>4</v>
      </c>
      <c r="JA149" s="12">
        <v>3</v>
      </c>
      <c r="JB149" s="12">
        <v>2</v>
      </c>
      <c r="JC149" s="13">
        <v>-8</v>
      </c>
      <c r="JD149" s="13">
        <v>-8</v>
      </c>
      <c r="JE149" s="13">
        <v>-8</v>
      </c>
      <c r="JF149" s="13">
        <v>-8</v>
      </c>
      <c r="JG149" s="12">
        <v>8</v>
      </c>
    </row>
    <row r="150" spans="1:267" x14ac:dyDescent="0.55000000000000004">
      <c r="A150" s="12">
        <v>1</v>
      </c>
      <c r="B150" s="12">
        <v>3</v>
      </c>
      <c r="C150" s="12">
        <v>0</v>
      </c>
      <c r="D150" s="12">
        <v>0</v>
      </c>
      <c r="E150" s="12">
        <v>1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3</v>
      </c>
      <c r="N150" s="12">
        <v>1</v>
      </c>
      <c r="O150" s="12">
        <v>2</v>
      </c>
      <c r="P150" s="12">
        <v>21</v>
      </c>
      <c r="Q150" s="12">
        <v>0</v>
      </c>
      <c r="R150" s="12">
        <v>0</v>
      </c>
      <c r="S150" s="12">
        <v>0</v>
      </c>
      <c r="T150" s="12">
        <v>1</v>
      </c>
      <c r="U150" s="12">
        <v>0</v>
      </c>
      <c r="V150" s="12">
        <v>0</v>
      </c>
      <c r="W150" s="13">
        <v>-9</v>
      </c>
      <c r="X150" s="12">
        <v>7</v>
      </c>
      <c r="Y150" s="12">
        <v>-9</v>
      </c>
      <c r="Z150" s="12">
        <v>1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1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2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1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1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1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1</v>
      </c>
      <c r="BW150" s="12">
        <v>0</v>
      </c>
      <c r="BX150" s="12">
        <v>0</v>
      </c>
      <c r="BY150" s="12">
        <v>1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1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2</v>
      </c>
      <c r="CM150" s="12">
        <v>0</v>
      </c>
      <c r="CN150" s="12">
        <v>0</v>
      </c>
      <c r="CO150" s="12">
        <v>3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1</v>
      </c>
      <c r="CV150" s="12">
        <v>0</v>
      </c>
      <c r="CW150" s="12">
        <v>0</v>
      </c>
      <c r="CX150" s="12">
        <v>0</v>
      </c>
      <c r="CY150" s="12">
        <v>0</v>
      </c>
      <c r="CZ150" s="12">
        <v>10</v>
      </c>
      <c r="DA150" s="12">
        <v>7</v>
      </c>
      <c r="DB150" s="12">
        <v>4</v>
      </c>
      <c r="DC150" s="12">
        <v>3</v>
      </c>
      <c r="DD150" s="12">
        <v>0</v>
      </c>
      <c r="DE150" s="12">
        <v>0</v>
      </c>
      <c r="DF150" s="12">
        <v>0</v>
      </c>
      <c r="DG150" s="12">
        <v>1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1</v>
      </c>
      <c r="DQ150" s="12">
        <v>1</v>
      </c>
      <c r="DR150" s="12">
        <v>0</v>
      </c>
      <c r="DS150" s="12">
        <v>0</v>
      </c>
      <c r="DT150" s="12">
        <v>0</v>
      </c>
      <c r="DU150" s="12">
        <v>2</v>
      </c>
      <c r="DV150" s="12">
        <v>3</v>
      </c>
      <c r="DW150" s="12">
        <v>6</v>
      </c>
      <c r="DX150" s="12">
        <v>8</v>
      </c>
      <c r="DY150" s="12">
        <v>-7</v>
      </c>
      <c r="DZ150" s="12">
        <v>12</v>
      </c>
      <c r="EA150" s="12">
        <v>5</v>
      </c>
      <c r="EB150" s="12">
        <v>6</v>
      </c>
      <c r="EC150" s="12">
        <v>8</v>
      </c>
      <c r="ED150" s="12">
        <v>-7</v>
      </c>
      <c r="EE150" s="12">
        <v>-7</v>
      </c>
      <c r="EF150" s="12">
        <v>-7</v>
      </c>
      <c r="EG150" s="12">
        <v>-7</v>
      </c>
      <c r="EH150" s="12">
        <v>-7</v>
      </c>
      <c r="EI150" s="12">
        <v>-7</v>
      </c>
      <c r="EJ150" s="12">
        <v>-7</v>
      </c>
      <c r="EK150" s="12">
        <v>-7</v>
      </c>
      <c r="EL150" s="12">
        <v>-7</v>
      </c>
      <c r="EM150" s="12">
        <v>-7</v>
      </c>
      <c r="EN150" s="12">
        <v>-7</v>
      </c>
      <c r="EO150" s="12">
        <v>-7</v>
      </c>
      <c r="EP150" s="12">
        <v>-7</v>
      </c>
      <c r="EQ150" s="12">
        <v>-7</v>
      </c>
      <c r="ER150" s="12">
        <v>-7</v>
      </c>
      <c r="ES150" s="12">
        <v>-7</v>
      </c>
      <c r="ET150" s="12">
        <v>-7</v>
      </c>
      <c r="EU150" s="12">
        <v>-7</v>
      </c>
      <c r="EV150" s="12">
        <v>-7</v>
      </c>
      <c r="EW150" s="12">
        <v>-7</v>
      </c>
      <c r="EX150" s="12">
        <v>-7</v>
      </c>
      <c r="EY150" s="12">
        <v>-7</v>
      </c>
      <c r="EZ150" s="12">
        <v>-7</v>
      </c>
      <c r="FA150" s="12">
        <v>-7</v>
      </c>
      <c r="FB150" s="12">
        <v>-7</v>
      </c>
      <c r="FC150" s="12">
        <v>-7</v>
      </c>
      <c r="FD150" s="12">
        <v>-7</v>
      </c>
      <c r="FE150" s="12">
        <v>-7</v>
      </c>
      <c r="FF150" s="12">
        <v>-7</v>
      </c>
      <c r="FG150" s="12">
        <v>-7</v>
      </c>
      <c r="FH150" s="12">
        <v>-7</v>
      </c>
      <c r="FI150" s="12">
        <v>-7</v>
      </c>
      <c r="FJ150" s="12">
        <v>-7</v>
      </c>
      <c r="FK150" s="12">
        <v>-7</v>
      </c>
      <c r="FL150" s="12">
        <v>-7</v>
      </c>
      <c r="FM150" s="12">
        <v>-7</v>
      </c>
      <c r="FN150" s="12">
        <v>-7</v>
      </c>
      <c r="FO150" s="12">
        <v>-7</v>
      </c>
      <c r="FP150" s="12">
        <v>-7</v>
      </c>
      <c r="FQ150" s="12">
        <v>-7</v>
      </c>
      <c r="FR150" s="12">
        <v>-7</v>
      </c>
      <c r="FS150" s="12">
        <v>-7</v>
      </c>
      <c r="FT150" s="12">
        <v>-7</v>
      </c>
      <c r="FU150" s="12">
        <v>-7</v>
      </c>
      <c r="FV150" s="12">
        <v>-7</v>
      </c>
      <c r="FW150" s="12">
        <v>-7</v>
      </c>
      <c r="FX150" s="12">
        <v>-7</v>
      </c>
      <c r="FY150" s="12">
        <v>-7</v>
      </c>
      <c r="FZ150" s="12">
        <v>-7</v>
      </c>
      <c r="GA150" s="12">
        <v>-7</v>
      </c>
      <c r="GB150" s="12">
        <v>-7</v>
      </c>
      <c r="GC150" s="12">
        <v>-7</v>
      </c>
      <c r="GD150" s="12">
        <v>0</v>
      </c>
      <c r="GE150" s="12">
        <v>0</v>
      </c>
      <c r="GF150" s="12">
        <v>0</v>
      </c>
      <c r="GG150" s="12">
        <v>0</v>
      </c>
      <c r="GH150" s="12">
        <v>0</v>
      </c>
      <c r="GI150" s="12">
        <v>0</v>
      </c>
      <c r="GJ150" s="12">
        <v>0</v>
      </c>
      <c r="GK150" s="12">
        <v>0</v>
      </c>
      <c r="GL150" s="12">
        <v>0</v>
      </c>
      <c r="GM150" s="12">
        <v>0</v>
      </c>
      <c r="GN150" s="12">
        <v>0</v>
      </c>
      <c r="GO150" s="12">
        <v>1</v>
      </c>
      <c r="GP150" s="12">
        <v>0</v>
      </c>
      <c r="GQ150" s="12">
        <v>0</v>
      </c>
      <c r="GR150" s="12">
        <v>0</v>
      </c>
      <c r="GS150" s="12">
        <v>0</v>
      </c>
      <c r="GT150" s="12">
        <v>0</v>
      </c>
      <c r="GU150" s="12">
        <v>0</v>
      </c>
      <c r="GV150" s="12">
        <v>0</v>
      </c>
      <c r="GW150" s="12">
        <v>0</v>
      </c>
      <c r="GX150" s="12">
        <v>0</v>
      </c>
      <c r="GY150" s="12">
        <v>0</v>
      </c>
      <c r="GZ150" s="12">
        <v>0</v>
      </c>
      <c r="HA150" s="12">
        <v>1</v>
      </c>
      <c r="HB150" s="12">
        <v>0</v>
      </c>
      <c r="HC150" s="12">
        <v>0</v>
      </c>
      <c r="HD150" s="12">
        <v>0</v>
      </c>
      <c r="HE150" s="12">
        <v>0</v>
      </c>
      <c r="HF150" s="12">
        <v>0</v>
      </c>
      <c r="HG150" s="12">
        <v>0</v>
      </c>
      <c r="HH150" s="12">
        <v>0</v>
      </c>
      <c r="HI150" s="12">
        <v>0</v>
      </c>
      <c r="HJ150" s="12">
        <v>0</v>
      </c>
      <c r="HK150" s="12">
        <v>0</v>
      </c>
      <c r="HL150" s="12">
        <v>0</v>
      </c>
      <c r="HM150" s="12">
        <v>1</v>
      </c>
      <c r="HN150" s="12">
        <v>0</v>
      </c>
      <c r="HO150" s="12">
        <v>0</v>
      </c>
      <c r="HP150" s="12">
        <v>0</v>
      </c>
      <c r="HQ150" s="12">
        <v>0</v>
      </c>
      <c r="HR150" s="12">
        <v>0</v>
      </c>
      <c r="HS150" s="12">
        <v>0</v>
      </c>
      <c r="HT150" s="12">
        <v>0</v>
      </c>
      <c r="HU150" s="12">
        <v>0</v>
      </c>
      <c r="HV150" s="12">
        <v>0</v>
      </c>
      <c r="HW150" s="12">
        <v>0</v>
      </c>
      <c r="HX150" s="12">
        <v>0</v>
      </c>
      <c r="HY150" s="12">
        <v>1</v>
      </c>
      <c r="HZ150" s="12">
        <v>2</v>
      </c>
      <c r="IA150" s="12">
        <v>-7</v>
      </c>
      <c r="IB150" s="12">
        <v>-7</v>
      </c>
      <c r="IC150" s="12">
        <v>-7</v>
      </c>
      <c r="ID150" s="12">
        <v>-7</v>
      </c>
      <c r="IE150" s="12">
        <v>-7</v>
      </c>
      <c r="IF150" s="12">
        <v>-7</v>
      </c>
      <c r="IG150" s="12">
        <v>-7</v>
      </c>
      <c r="IH150" s="12">
        <v>-7</v>
      </c>
      <c r="II150" s="12">
        <v>-7</v>
      </c>
      <c r="IJ150" s="12">
        <v>-7</v>
      </c>
      <c r="IK150" s="12">
        <v>4</v>
      </c>
      <c r="IL150" s="12">
        <v>4</v>
      </c>
      <c r="IM150" s="12">
        <v>4</v>
      </c>
      <c r="IN150" s="12">
        <v>4</v>
      </c>
      <c r="IO150" s="12">
        <v>0</v>
      </c>
      <c r="IP150" s="12">
        <v>0</v>
      </c>
      <c r="IQ150" s="12">
        <v>0</v>
      </c>
      <c r="IR150" s="12">
        <v>0</v>
      </c>
      <c r="IS150" s="12">
        <v>0</v>
      </c>
      <c r="IT150" s="12">
        <v>0</v>
      </c>
      <c r="IU150" s="12">
        <v>0</v>
      </c>
      <c r="IV150" s="12">
        <v>1</v>
      </c>
      <c r="IW150" s="12">
        <v>5</v>
      </c>
      <c r="IX150" s="12">
        <v>3</v>
      </c>
      <c r="IY150" s="12">
        <v>3</v>
      </c>
      <c r="IZ150" s="12">
        <v>7</v>
      </c>
      <c r="JA150" s="12">
        <v>8</v>
      </c>
      <c r="JB150" s="12">
        <v>5</v>
      </c>
      <c r="JC150" s="13">
        <v>-8</v>
      </c>
      <c r="JD150" s="13">
        <v>-8</v>
      </c>
      <c r="JE150" s="13">
        <v>-8</v>
      </c>
      <c r="JF150" s="13">
        <v>-8</v>
      </c>
      <c r="JG150" s="12">
        <v>8</v>
      </c>
    </row>
    <row r="151" spans="1:267" x14ac:dyDescent="0.55000000000000004">
      <c r="A151" s="12">
        <v>4</v>
      </c>
      <c r="B151" s="12">
        <v>1</v>
      </c>
      <c r="C151" s="12">
        <v>0</v>
      </c>
      <c r="D151" s="12">
        <v>1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1</v>
      </c>
      <c r="N151" s="12">
        <v>1</v>
      </c>
      <c r="O151" s="12">
        <v>1</v>
      </c>
      <c r="P151" s="12">
        <v>-7</v>
      </c>
      <c r="Q151" s="12">
        <v>0</v>
      </c>
      <c r="R151" s="12">
        <v>0</v>
      </c>
      <c r="S151" s="12">
        <v>0</v>
      </c>
      <c r="T151" s="12">
        <v>1</v>
      </c>
      <c r="U151" s="12">
        <v>0</v>
      </c>
      <c r="V151" s="12">
        <v>0</v>
      </c>
      <c r="W151" s="13">
        <v>2021</v>
      </c>
      <c r="X151" s="12">
        <v>1</v>
      </c>
      <c r="Y151" s="12">
        <v>2</v>
      </c>
      <c r="Z151" s="12">
        <v>2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1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2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1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1</v>
      </c>
      <c r="BE151" s="12">
        <v>0</v>
      </c>
      <c r="BF151" s="12">
        <v>0</v>
      </c>
      <c r="BG151" s="12">
        <v>0</v>
      </c>
      <c r="BH151" s="12">
        <v>0</v>
      </c>
      <c r="BI151" s="12">
        <v>1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1</v>
      </c>
      <c r="BU151" s="12">
        <v>0</v>
      </c>
      <c r="BV151" s="12">
        <v>0</v>
      </c>
      <c r="BW151" s="12">
        <v>0</v>
      </c>
      <c r="BX151" s="12">
        <v>0</v>
      </c>
      <c r="BY151" s="12">
        <v>1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1</v>
      </c>
      <c r="CG151" s="12">
        <v>0</v>
      </c>
      <c r="CH151" s="12">
        <v>0</v>
      </c>
      <c r="CI151" s="12">
        <v>0</v>
      </c>
      <c r="CJ151" s="12">
        <v>2</v>
      </c>
      <c r="CK151" s="12">
        <v>0</v>
      </c>
      <c r="CL151" s="12">
        <v>4</v>
      </c>
      <c r="CM151" s="12">
        <v>0</v>
      </c>
      <c r="CN151" s="12">
        <v>0</v>
      </c>
      <c r="CO151" s="12">
        <v>1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3</v>
      </c>
      <c r="CW151" s="12">
        <v>0</v>
      </c>
      <c r="CX151" s="12">
        <v>0</v>
      </c>
      <c r="CY151" s="12">
        <v>0</v>
      </c>
      <c r="CZ151" s="12">
        <v>3</v>
      </c>
      <c r="DA151" s="12">
        <v>2</v>
      </c>
      <c r="DB151" s="12">
        <v>3</v>
      </c>
      <c r="DC151" s="12">
        <v>1</v>
      </c>
      <c r="DD151" s="12">
        <v>0</v>
      </c>
      <c r="DE151" s="12">
        <v>0</v>
      </c>
      <c r="DF151" s="12">
        <v>1</v>
      </c>
      <c r="DG151" s="12">
        <v>0</v>
      </c>
      <c r="DH151" s="12">
        <v>0</v>
      </c>
      <c r="DI151" s="12">
        <v>0</v>
      </c>
      <c r="DJ151" s="12">
        <v>1</v>
      </c>
      <c r="DK151" s="12">
        <v>0</v>
      </c>
      <c r="DL151" s="12">
        <v>0</v>
      </c>
      <c r="DM151" s="12">
        <v>0</v>
      </c>
      <c r="DN151" s="12">
        <v>0</v>
      </c>
      <c r="DO151" s="12">
        <v>1</v>
      </c>
      <c r="DP151" s="12">
        <v>0</v>
      </c>
      <c r="DQ151" s="12">
        <v>0</v>
      </c>
      <c r="DR151" s="12">
        <v>1</v>
      </c>
      <c r="DS151" s="12">
        <v>0</v>
      </c>
      <c r="DT151" s="12">
        <v>0</v>
      </c>
      <c r="DU151" s="12">
        <v>2</v>
      </c>
      <c r="DV151" s="12">
        <v>1</v>
      </c>
      <c r="DW151" s="12">
        <v>1</v>
      </c>
      <c r="DX151" s="12">
        <v>2</v>
      </c>
      <c r="DY151" s="12">
        <v>1</v>
      </c>
      <c r="DZ151" s="12">
        <v>2</v>
      </c>
      <c r="EA151" s="12">
        <v>1</v>
      </c>
      <c r="EB151" s="12">
        <v>2</v>
      </c>
      <c r="EC151" s="12">
        <v>1</v>
      </c>
      <c r="ED151" s="12">
        <v>0</v>
      </c>
      <c r="EE151" s="12">
        <v>0</v>
      </c>
      <c r="EF151" s="12">
        <v>1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2">
        <v>1</v>
      </c>
      <c r="ER151" s="12">
        <v>0</v>
      </c>
      <c r="ES151" s="12">
        <v>1</v>
      </c>
      <c r="ET151" s="12">
        <v>0</v>
      </c>
      <c r="EU151" s="12">
        <v>0</v>
      </c>
      <c r="EV151" s="12">
        <v>0</v>
      </c>
      <c r="EW151" s="12">
        <v>0</v>
      </c>
      <c r="EX151" s="12">
        <v>0</v>
      </c>
      <c r="EY151" s="12">
        <v>0</v>
      </c>
      <c r="EZ151" s="12">
        <v>0</v>
      </c>
      <c r="FA151" s="12">
        <v>0</v>
      </c>
      <c r="FB151" s="12">
        <v>0</v>
      </c>
      <c r="FC151" s="12">
        <v>0</v>
      </c>
      <c r="FD151" s="12">
        <v>1</v>
      </c>
      <c r="FE151" s="12">
        <v>1</v>
      </c>
      <c r="FF151" s="12">
        <v>1</v>
      </c>
      <c r="FG151" s="12">
        <v>0</v>
      </c>
      <c r="FH151" s="12">
        <v>0</v>
      </c>
      <c r="FI151" s="12">
        <v>0</v>
      </c>
      <c r="FJ151" s="12">
        <v>0</v>
      </c>
      <c r="FK151" s="12">
        <v>0</v>
      </c>
      <c r="FL151" s="12">
        <v>0</v>
      </c>
      <c r="FM151" s="12">
        <v>0</v>
      </c>
      <c r="FN151" s="12">
        <v>0</v>
      </c>
      <c r="FO151" s="12">
        <v>0</v>
      </c>
      <c r="FP151" s="12">
        <v>0</v>
      </c>
      <c r="FQ151" s="12">
        <v>2</v>
      </c>
      <c r="FR151" s="12">
        <v>3</v>
      </c>
      <c r="FS151" s="12">
        <v>1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1</v>
      </c>
      <c r="GE151" s="12">
        <v>0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1</v>
      </c>
      <c r="GQ151" s="12">
        <v>1</v>
      </c>
      <c r="GR151" s="12">
        <v>0</v>
      </c>
      <c r="GS151" s="12">
        <v>0</v>
      </c>
      <c r="GT151" s="12">
        <v>0</v>
      </c>
      <c r="GU151" s="12">
        <v>0</v>
      </c>
      <c r="GV151" s="12">
        <v>0</v>
      </c>
      <c r="GW151" s="12">
        <v>0</v>
      </c>
      <c r="GX151" s="12">
        <v>0</v>
      </c>
      <c r="GY151" s="12">
        <v>0</v>
      </c>
      <c r="GZ151" s="12">
        <v>0</v>
      </c>
      <c r="HA151" s="12">
        <v>0</v>
      </c>
      <c r="HB151" s="12">
        <v>1</v>
      </c>
      <c r="HC151" s="12">
        <v>1</v>
      </c>
      <c r="HD151" s="12">
        <v>0</v>
      </c>
      <c r="HE151" s="12">
        <v>0</v>
      </c>
      <c r="HF151" s="12">
        <v>0</v>
      </c>
      <c r="HG151" s="12">
        <v>0</v>
      </c>
      <c r="HH151" s="12">
        <v>0</v>
      </c>
      <c r="HI151" s="12">
        <v>0</v>
      </c>
      <c r="HJ151" s="12">
        <v>0</v>
      </c>
      <c r="HK151" s="12">
        <v>0</v>
      </c>
      <c r="HL151" s="12">
        <v>1</v>
      </c>
      <c r="HM151" s="12">
        <v>0</v>
      </c>
      <c r="HN151" s="12">
        <v>1</v>
      </c>
      <c r="HO151" s="12">
        <v>2</v>
      </c>
      <c r="HP151" s="12">
        <v>0</v>
      </c>
      <c r="HQ151" s="12">
        <v>0</v>
      </c>
      <c r="HR151" s="12">
        <v>0</v>
      </c>
      <c r="HS151" s="12">
        <v>0</v>
      </c>
      <c r="HT151" s="12">
        <v>0</v>
      </c>
      <c r="HU151" s="12">
        <v>0</v>
      </c>
      <c r="HV151" s="12">
        <v>0</v>
      </c>
      <c r="HW151" s="12">
        <v>0</v>
      </c>
      <c r="HX151" s="12">
        <v>3</v>
      </c>
      <c r="HY151" s="12">
        <v>0</v>
      </c>
      <c r="HZ151" s="12">
        <v>2</v>
      </c>
      <c r="IA151" s="12">
        <v>-7</v>
      </c>
      <c r="IB151" s="12">
        <v>-7</v>
      </c>
      <c r="IC151" s="12">
        <v>-7</v>
      </c>
      <c r="ID151" s="12">
        <v>-7</v>
      </c>
      <c r="IE151" s="12">
        <v>-7</v>
      </c>
      <c r="IF151" s="12">
        <v>-7</v>
      </c>
      <c r="IG151" s="12">
        <v>-7</v>
      </c>
      <c r="IH151" s="12">
        <v>-7</v>
      </c>
      <c r="II151" s="12">
        <v>-7</v>
      </c>
      <c r="IJ151" s="12">
        <v>-7</v>
      </c>
      <c r="IK151" s="12">
        <v>3</v>
      </c>
      <c r="IL151" s="12">
        <v>1</v>
      </c>
      <c r="IM151" s="12">
        <v>1</v>
      </c>
      <c r="IN151" s="12">
        <v>1</v>
      </c>
      <c r="IO151" s="12">
        <v>0</v>
      </c>
      <c r="IP151" s="12">
        <v>1</v>
      </c>
      <c r="IQ151" s="12">
        <v>0</v>
      </c>
      <c r="IR151" s="12">
        <v>0</v>
      </c>
      <c r="IS151" s="12">
        <v>0</v>
      </c>
      <c r="IT151" s="12">
        <v>0</v>
      </c>
      <c r="IU151" s="12">
        <v>0</v>
      </c>
      <c r="IV151" s="12">
        <v>0</v>
      </c>
      <c r="IW151" s="12">
        <v>2</v>
      </c>
      <c r="IX151" s="12">
        <v>2</v>
      </c>
      <c r="IY151" s="12">
        <v>1</v>
      </c>
      <c r="IZ151" s="12">
        <v>4</v>
      </c>
      <c r="JA151" s="12">
        <v>4</v>
      </c>
      <c r="JB151" s="12">
        <v>3</v>
      </c>
      <c r="JC151" s="13">
        <v>0</v>
      </c>
      <c r="JD151" s="13">
        <v>1</v>
      </c>
      <c r="JE151" s="13">
        <v>0</v>
      </c>
      <c r="JF151" s="13">
        <v>2</v>
      </c>
      <c r="JG151" s="12">
        <v>4</v>
      </c>
    </row>
    <row r="152" spans="1:267" x14ac:dyDescent="0.55000000000000004">
      <c r="A152" s="12">
        <v>1</v>
      </c>
      <c r="B152" s="12">
        <v>1</v>
      </c>
      <c r="C152" s="12">
        <v>0</v>
      </c>
      <c r="D152" s="12">
        <v>1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2</v>
      </c>
      <c r="N152" s="12">
        <v>-7</v>
      </c>
      <c r="O152" s="12">
        <v>2</v>
      </c>
      <c r="P152" s="12">
        <v>3</v>
      </c>
      <c r="Q152" s="12">
        <v>0</v>
      </c>
      <c r="R152" s="12">
        <v>1</v>
      </c>
      <c r="S152" s="12">
        <v>0</v>
      </c>
      <c r="T152" s="12">
        <v>0</v>
      </c>
      <c r="U152" s="12">
        <v>0</v>
      </c>
      <c r="V152" s="12">
        <v>0</v>
      </c>
      <c r="W152" s="13">
        <v>-9</v>
      </c>
      <c r="X152" s="12">
        <v>7</v>
      </c>
      <c r="Y152" s="12">
        <v>-9</v>
      </c>
      <c r="Z152" s="12">
        <v>2</v>
      </c>
      <c r="AA152" s="12">
        <v>0</v>
      </c>
      <c r="AB152" s="12">
        <v>0</v>
      </c>
      <c r="AC152" s="12">
        <v>0</v>
      </c>
      <c r="AD152" s="12">
        <v>0</v>
      </c>
      <c r="AE152" s="12">
        <v>1</v>
      </c>
      <c r="AF152" s="12">
        <v>1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1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1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1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1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1</v>
      </c>
      <c r="CY152" s="12">
        <v>0</v>
      </c>
      <c r="CZ152" s="12">
        <v>3</v>
      </c>
      <c r="DA152" s="12">
        <v>1</v>
      </c>
      <c r="DB152" s="12">
        <v>1</v>
      </c>
      <c r="DC152" s="12">
        <v>4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1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1</v>
      </c>
      <c r="DS152" s="12">
        <v>0</v>
      </c>
      <c r="DT152" s="12">
        <v>0</v>
      </c>
      <c r="DU152" s="12">
        <v>2</v>
      </c>
      <c r="DV152" s="12">
        <v>2</v>
      </c>
      <c r="DW152" s="12">
        <v>4</v>
      </c>
      <c r="DX152" s="12">
        <v>2</v>
      </c>
      <c r="DY152" s="12">
        <v>3</v>
      </c>
      <c r="DZ152" s="12">
        <v>6</v>
      </c>
      <c r="EA152" s="12">
        <v>1</v>
      </c>
      <c r="EB152" s="12">
        <v>2</v>
      </c>
      <c r="EC152" s="12">
        <v>7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1</v>
      </c>
      <c r="EP152" s="12">
        <v>0</v>
      </c>
      <c r="EQ152" s="12">
        <v>0</v>
      </c>
      <c r="ER152" s="12">
        <v>0</v>
      </c>
      <c r="ES152" s="12">
        <v>0</v>
      </c>
      <c r="ET152" s="12">
        <v>0</v>
      </c>
      <c r="EU152" s="12">
        <v>0</v>
      </c>
      <c r="EV152" s="12">
        <v>0</v>
      </c>
      <c r="EW152" s="12">
        <v>0</v>
      </c>
      <c r="EX152" s="12">
        <v>0</v>
      </c>
      <c r="EY152" s="12">
        <v>0</v>
      </c>
      <c r="EZ152" s="12">
        <v>0</v>
      </c>
      <c r="FA152" s="12">
        <v>0</v>
      </c>
      <c r="FB152" s="12">
        <v>1</v>
      </c>
      <c r="FC152" s="12">
        <v>0</v>
      </c>
      <c r="FD152" s="12">
        <v>0</v>
      </c>
      <c r="FE152" s="12">
        <v>0</v>
      </c>
      <c r="FF152" s="12">
        <v>0</v>
      </c>
      <c r="FG152" s="12">
        <v>0</v>
      </c>
      <c r="FH152" s="12">
        <v>0</v>
      </c>
      <c r="FI152" s="12">
        <v>0</v>
      </c>
      <c r="FJ152" s="12">
        <v>0</v>
      </c>
      <c r="FK152" s="12">
        <v>0</v>
      </c>
      <c r="FL152" s="12">
        <v>0</v>
      </c>
      <c r="FM152" s="12">
        <v>0</v>
      </c>
      <c r="FN152" s="12">
        <v>0</v>
      </c>
      <c r="FO152" s="12">
        <v>1</v>
      </c>
      <c r="FP152" s="12">
        <v>0</v>
      </c>
      <c r="FQ152" s="12">
        <v>0</v>
      </c>
      <c r="FR152" s="12">
        <v>0</v>
      </c>
      <c r="FS152" s="12">
        <v>0</v>
      </c>
      <c r="FT152" s="12">
        <v>0</v>
      </c>
      <c r="FU152" s="12">
        <v>0</v>
      </c>
      <c r="FV152" s="12">
        <v>0</v>
      </c>
      <c r="FW152" s="12">
        <v>0</v>
      </c>
      <c r="FX152" s="12">
        <v>0</v>
      </c>
      <c r="FY152" s="12">
        <v>0</v>
      </c>
      <c r="FZ152" s="12">
        <v>0</v>
      </c>
      <c r="GA152" s="12">
        <v>0</v>
      </c>
      <c r="GB152" s="12">
        <v>1</v>
      </c>
      <c r="GC152" s="12">
        <v>0</v>
      </c>
      <c r="GD152" s="12">
        <v>0</v>
      </c>
      <c r="GE152" s="12">
        <v>0</v>
      </c>
      <c r="GF152" s="12">
        <v>0</v>
      </c>
      <c r="GG152" s="12">
        <v>0</v>
      </c>
      <c r="GH152" s="12">
        <v>0</v>
      </c>
      <c r="GI152" s="12">
        <v>0</v>
      </c>
      <c r="GJ152" s="12">
        <v>0</v>
      </c>
      <c r="GK152" s="12">
        <v>0</v>
      </c>
      <c r="GL152" s="12">
        <v>0</v>
      </c>
      <c r="GM152" s="12">
        <v>0</v>
      </c>
      <c r="GN152" s="12">
        <v>0</v>
      </c>
      <c r="GO152" s="12">
        <v>0</v>
      </c>
      <c r="GP152" s="12">
        <v>0</v>
      </c>
      <c r="GQ152" s="12">
        <v>0</v>
      </c>
      <c r="GR152" s="12">
        <v>0</v>
      </c>
      <c r="GS152" s="12">
        <v>0</v>
      </c>
      <c r="GT152" s="12">
        <v>0</v>
      </c>
      <c r="GU152" s="12">
        <v>0</v>
      </c>
      <c r="GV152" s="12">
        <v>0</v>
      </c>
      <c r="GW152" s="12">
        <v>0</v>
      </c>
      <c r="GX152" s="12">
        <v>0</v>
      </c>
      <c r="GY152" s="12">
        <v>0</v>
      </c>
      <c r="GZ152" s="12">
        <v>0</v>
      </c>
      <c r="HA152" s="12">
        <v>0</v>
      </c>
      <c r="HB152" s="12">
        <v>0</v>
      </c>
      <c r="HC152" s="12">
        <v>0</v>
      </c>
      <c r="HD152" s="12">
        <v>0</v>
      </c>
      <c r="HE152" s="12">
        <v>0</v>
      </c>
      <c r="HF152" s="12">
        <v>0</v>
      </c>
      <c r="HG152" s="12">
        <v>0</v>
      </c>
      <c r="HH152" s="12">
        <v>0</v>
      </c>
      <c r="HI152" s="12">
        <v>0</v>
      </c>
      <c r="HJ152" s="12">
        <v>0</v>
      </c>
      <c r="HK152" s="12">
        <v>0</v>
      </c>
      <c r="HL152" s="12">
        <v>0</v>
      </c>
      <c r="HM152" s="12">
        <v>0</v>
      </c>
      <c r="HN152" s="12">
        <v>0</v>
      </c>
      <c r="HO152" s="12">
        <v>0</v>
      </c>
      <c r="HP152" s="12">
        <v>0</v>
      </c>
      <c r="HQ152" s="12">
        <v>0</v>
      </c>
      <c r="HR152" s="12">
        <v>0</v>
      </c>
      <c r="HS152" s="12">
        <v>0</v>
      </c>
      <c r="HT152" s="12">
        <v>0</v>
      </c>
      <c r="HU152" s="12">
        <v>0</v>
      </c>
      <c r="HV152" s="12">
        <v>0</v>
      </c>
      <c r="HW152" s="12">
        <v>0</v>
      </c>
      <c r="HX152" s="12">
        <v>0</v>
      </c>
      <c r="HY152" s="12">
        <v>0</v>
      </c>
      <c r="HZ152" s="12">
        <v>1</v>
      </c>
      <c r="IA152" s="12">
        <v>0</v>
      </c>
      <c r="IB152" s="12">
        <v>0</v>
      </c>
      <c r="IC152" s="12">
        <v>0</v>
      </c>
      <c r="ID152" s="12">
        <v>0</v>
      </c>
      <c r="IE152" s="12">
        <v>0</v>
      </c>
      <c r="IF152" s="12">
        <v>0</v>
      </c>
      <c r="IG152" s="12">
        <v>0</v>
      </c>
      <c r="IH152" s="12">
        <v>0</v>
      </c>
      <c r="II152" s="12">
        <v>1</v>
      </c>
      <c r="IJ152" s="12">
        <v>0</v>
      </c>
      <c r="IK152" s="12">
        <v>3</v>
      </c>
      <c r="IL152" s="12">
        <v>1</v>
      </c>
      <c r="IM152" s="12">
        <v>1</v>
      </c>
      <c r="IN152" s="12">
        <v>1</v>
      </c>
      <c r="IO152" s="12">
        <v>0</v>
      </c>
      <c r="IP152" s="12">
        <v>0</v>
      </c>
      <c r="IQ152" s="12">
        <v>0</v>
      </c>
      <c r="IR152" s="12">
        <v>0</v>
      </c>
      <c r="IS152" s="12">
        <v>0</v>
      </c>
      <c r="IT152" s="12">
        <v>0</v>
      </c>
      <c r="IU152" s="12">
        <v>1</v>
      </c>
      <c r="IV152" s="12">
        <v>0</v>
      </c>
      <c r="IW152" s="12">
        <v>1</v>
      </c>
      <c r="IX152" s="12">
        <v>2</v>
      </c>
      <c r="IY152" s="12">
        <v>1</v>
      </c>
      <c r="IZ152" s="12">
        <v>5</v>
      </c>
      <c r="JA152" s="12">
        <v>7</v>
      </c>
      <c r="JB152" s="12">
        <v>1</v>
      </c>
      <c r="JC152" s="13">
        <v>2</v>
      </c>
      <c r="JD152" s="13">
        <v>0</v>
      </c>
      <c r="JE152" s="13">
        <v>0</v>
      </c>
      <c r="JF152" s="13">
        <v>0</v>
      </c>
      <c r="JG152" s="12">
        <v>8</v>
      </c>
    </row>
    <row r="153" spans="1:267" x14ac:dyDescent="0.55000000000000004">
      <c r="A153" s="12">
        <v>4</v>
      </c>
      <c r="B153" s="12">
        <v>1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1</v>
      </c>
      <c r="L153" s="12">
        <v>0</v>
      </c>
      <c r="M153" s="12">
        <v>1</v>
      </c>
      <c r="N153" s="12">
        <v>3</v>
      </c>
      <c r="O153" s="12">
        <v>3</v>
      </c>
      <c r="P153" s="12">
        <v>-7</v>
      </c>
      <c r="Q153" s="12">
        <v>0</v>
      </c>
      <c r="R153" s="12">
        <v>0</v>
      </c>
      <c r="S153" s="12">
        <v>0</v>
      </c>
      <c r="T153" s="12">
        <v>1</v>
      </c>
      <c r="U153" s="12">
        <v>1</v>
      </c>
      <c r="V153" s="12">
        <v>0</v>
      </c>
      <c r="W153" s="13">
        <v>2011</v>
      </c>
      <c r="X153" s="12">
        <v>5</v>
      </c>
      <c r="Y153" s="12">
        <v>1</v>
      </c>
      <c r="Z153" s="12">
        <v>5</v>
      </c>
      <c r="AA153" s="12">
        <v>0</v>
      </c>
      <c r="AB153" s="12">
        <v>1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1</v>
      </c>
      <c r="AJ153" s="12">
        <v>0</v>
      </c>
      <c r="AK153" s="12">
        <v>1</v>
      </c>
      <c r="AL153" s="12">
        <v>0</v>
      </c>
      <c r="AM153" s="12">
        <v>2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1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1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1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1</v>
      </c>
      <c r="CC153" s="12">
        <v>0</v>
      </c>
      <c r="CD153" s="12">
        <v>0</v>
      </c>
      <c r="CE153" s="12">
        <v>0</v>
      </c>
      <c r="CF153" s="12">
        <v>1</v>
      </c>
      <c r="CG153" s="12">
        <v>0</v>
      </c>
      <c r="CH153" s="12">
        <v>0</v>
      </c>
      <c r="CI153" s="12">
        <v>0</v>
      </c>
      <c r="CJ153" s="12">
        <v>0</v>
      </c>
      <c r="CK153" s="12">
        <v>2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1</v>
      </c>
      <c r="CS153" s="12">
        <v>0</v>
      </c>
      <c r="CT153" s="12">
        <v>0</v>
      </c>
      <c r="CU153" s="12">
        <v>0</v>
      </c>
      <c r="CV153" s="12">
        <v>3</v>
      </c>
      <c r="CW153" s="12">
        <v>0</v>
      </c>
      <c r="CX153" s="12">
        <v>0</v>
      </c>
      <c r="CY153" s="12">
        <v>0</v>
      </c>
      <c r="CZ153" s="12">
        <v>3</v>
      </c>
      <c r="DA153" s="12">
        <v>7</v>
      </c>
      <c r="DB153" s="12">
        <v>7</v>
      </c>
      <c r="DC153" s="12">
        <v>5</v>
      </c>
      <c r="DD153" s="12">
        <v>0</v>
      </c>
      <c r="DE153" s="12">
        <v>0</v>
      </c>
      <c r="DF153" s="12">
        <v>1</v>
      </c>
      <c r="DG153" s="12">
        <v>0</v>
      </c>
      <c r="DH153" s="12">
        <v>0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0</v>
      </c>
      <c r="DQ153" s="12">
        <v>0</v>
      </c>
      <c r="DR153" s="12">
        <v>1</v>
      </c>
      <c r="DS153" s="12">
        <v>0</v>
      </c>
      <c r="DT153" s="12">
        <v>0</v>
      </c>
      <c r="DU153" s="12">
        <v>3</v>
      </c>
      <c r="DV153" s="12">
        <v>-7</v>
      </c>
      <c r="DW153" s="12">
        <v>-7</v>
      </c>
      <c r="DX153" s="12">
        <v>1</v>
      </c>
      <c r="DY153" s="12">
        <v>-7</v>
      </c>
      <c r="DZ153" s="12">
        <v>2</v>
      </c>
      <c r="EA153" s="12">
        <v>4</v>
      </c>
      <c r="EB153" s="12">
        <v>6</v>
      </c>
      <c r="EC153" s="12">
        <v>2</v>
      </c>
      <c r="ED153" s="12">
        <v>-7</v>
      </c>
      <c r="EE153" s="12">
        <v>-7</v>
      </c>
      <c r="EF153" s="12">
        <v>-7</v>
      </c>
      <c r="EG153" s="12">
        <v>-7</v>
      </c>
      <c r="EH153" s="12">
        <v>-7</v>
      </c>
      <c r="EI153" s="12">
        <v>-7</v>
      </c>
      <c r="EJ153" s="12">
        <v>-7</v>
      </c>
      <c r="EK153" s="12">
        <v>-7</v>
      </c>
      <c r="EL153" s="12">
        <v>-7</v>
      </c>
      <c r="EM153" s="12">
        <v>-7</v>
      </c>
      <c r="EN153" s="12">
        <v>-7</v>
      </c>
      <c r="EO153" s="12">
        <v>-7</v>
      </c>
      <c r="EP153" s="12">
        <v>-7</v>
      </c>
      <c r="EQ153" s="12">
        <v>-7</v>
      </c>
      <c r="ER153" s="12">
        <v>-7</v>
      </c>
      <c r="ES153" s="12">
        <v>-7</v>
      </c>
      <c r="ET153" s="12">
        <v>-7</v>
      </c>
      <c r="EU153" s="12">
        <v>-7</v>
      </c>
      <c r="EV153" s="12">
        <v>-7</v>
      </c>
      <c r="EW153" s="12">
        <v>-7</v>
      </c>
      <c r="EX153" s="12">
        <v>-7</v>
      </c>
      <c r="EY153" s="12">
        <v>-7</v>
      </c>
      <c r="EZ153" s="12">
        <v>-7</v>
      </c>
      <c r="FA153" s="12">
        <v>-7</v>
      </c>
      <c r="FB153" s="12">
        <v>-7</v>
      </c>
      <c r="FC153" s="12">
        <v>-7</v>
      </c>
      <c r="FD153" s="12">
        <v>-7</v>
      </c>
      <c r="FE153" s="12">
        <v>-7</v>
      </c>
      <c r="FF153" s="12">
        <v>-7</v>
      </c>
      <c r="FG153" s="12">
        <v>-7</v>
      </c>
      <c r="FH153" s="12">
        <v>-7</v>
      </c>
      <c r="FI153" s="12">
        <v>-7</v>
      </c>
      <c r="FJ153" s="12">
        <v>-7</v>
      </c>
      <c r="FK153" s="12">
        <v>-7</v>
      </c>
      <c r="FL153" s="12">
        <v>-7</v>
      </c>
      <c r="FM153" s="12">
        <v>-7</v>
      </c>
      <c r="FN153" s="12">
        <v>-7</v>
      </c>
      <c r="FO153" s="12">
        <v>-7</v>
      </c>
      <c r="FP153" s="12">
        <v>-7</v>
      </c>
      <c r="FQ153" s="12">
        <v>-7</v>
      </c>
      <c r="FR153" s="12">
        <v>-7</v>
      </c>
      <c r="FS153" s="12">
        <v>-7</v>
      </c>
      <c r="FT153" s="12">
        <v>-7</v>
      </c>
      <c r="FU153" s="12">
        <v>-7</v>
      </c>
      <c r="FV153" s="12">
        <v>-7</v>
      </c>
      <c r="FW153" s="12">
        <v>-7</v>
      </c>
      <c r="FX153" s="12">
        <v>-7</v>
      </c>
      <c r="FY153" s="12">
        <v>-7</v>
      </c>
      <c r="FZ153" s="12">
        <v>-7</v>
      </c>
      <c r="GA153" s="12">
        <v>-7</v>
      </c>
      <c r="GB153" s="12">
        <v>-7</v>
      </c>
      <c r="GC153" s="12">
        <v>-7</v>
      </c>
      <c r="GD153" s="12">
        <v>0</v>
      </c>
      <c r="GE153" s="12">
        <v>0</v>
      </c>
      <c r="GF153" s="12">
        <v>0</v>
      </c>
      <c r="GG153" s="12">
        <v>0</v>
      </c>
      <c r="GH153" s="12">
        <v>0</v>
      </c>
      <c r="GI153" s="12">
        <v>0</v>
      </c>
      <c r="GJ153" s="12">
        <v>0</v>
      </c>
      <c r="GK153" s="12">
        <v>0</v>
      </c>
      <c r="GL153" s="12">
        <v>0</v>
      </c>
      <c r="GM153" s="12">
        <v>0</v>
      </c>
      <c r="GN153" s="12">
        <v>0</v>
      </c>
      <c r="GO153" s="12">
        <v>0</v>
      </c>
      <c r="GP153" s="12">
        <v>0</v>
      </c>
      <c r="GQ153" s="12">
        <v>0</v>
      </c>
      <c r="GR153" s="12">
        <v>0</v>
      </c>
      <c r="GS153" s="12">
        <v>0</v>
      </c>
      <c r="GT153" s="12">
        <v>0</v>
      </c>
      <c r="GU153" s="12">
        <v>0</v>
      </c>
      <c r="GV153" s="12">
        <v>0</v>
      </c>
      <c r="GW153" s="12">
        <v>0</v>
      </c>
      <c r="GX153" s="12">
        <v>0</v>
      </c>
      <c r="GY153" s="12">
        <v>0</v>
      </c>
      <c r="GZ153" s="12">
        <v>0</v>
      </c>
      <c r="HA153" s="12">
        <v>0</v>
      </c>
      <c r="HB153" s="12">
        <v>0</v>
      </c>
      <c r="HC153" s="12">
        <v>0</v>
      </c>
      <c r="HD153" s="12">
        <v>0</v>
      </c>
      <c r="HE153" s="12">
        <v>0</v>
      </c>
      <c r="HF153" s="12">
        <v>0</v>
      </c>
      <c r="HG153" s="12">
        <v>0</v>
      </c>
      <c r="HH153" s="12">
        <v>0</v>
      </c>
      <c r="HI153" s="12">
        <v>0</v>
      </c>
      <c r="HJ153" s="12">
        <v>0</v>
      </c>
      <c r="HK153" s="12">
        <v>0</v>
      </c>
      <c r="HL153" s="12">
        <v>0</v>
      </c>
      <c r="HM153" s="12">
        <v>0</v>
      </c>
      <c r="HN153" s="12">
        <v>0</v>
      </c>
      <c r="HO153" s="12">
        <v>0</v>
      </c>
      <c r="HP153" s="12">
        <v>0</v>
      </c>
      <c r="HQ153" s="12">
        <v>0</v>
      </c>
      <c r="HR153" s="12">
        <v>0</v>
      </c>
      <c r="HS153" s="12">
        <v>0</v>
      </c>
      <c r="HT153" s="12">
        <v>0</v>
      </c>
      <c r="HU153" s="12">
        <v>0</v>
      </c>
      <c r="HV153" s="12">
        <v>0</v>
      </c>
      <c r="HW153" s="12">
        <v>0</v>
      </c>
      <c r="HX153" s="12">
        <v>0</v>
      </c>
      <c r="HY153" s="12">
        <v>0</v>
      </c>
      <c r="HZ153" s="12">
        <v>3</v>
      </c>
      <c r="IA153" s="12">
        <v>-7</v>
      </c>
      <c r="IB153" s="12">
        <v>-7</v>
      </c>
      <c r="IC153" s="12">
        <v>-7</v>
      </c>
      <c r="ID153" s="12">
        <v>-7</v>
      </c>
      <c r="IE153" s="12">
        <v>-7</v>
      </c>
      <c r="IF153" s="12">
        <v>-7</v>
      </c>
      <c r="IG153" s="12">
        <v>-7</v>
      </c>
      <c r="IH153" s="12">
        <v>-7</v>
      </c>
      <c r="II153" s="12">
        <v>-7</v>
      </c>
      <c r="IJ153" s="12">
        <v>-7</v>
      </c>
      <c r="IK153" s="12">
        <v>4</v>
      </c>
      <c r="IL153" s="12">
        <v>4</v>
      </c>
      <c r="IM153" s="12">
        <v>4</v>
      </c>
      <c r="IN153" s="12">
        <v>1</v>
      </c>
      <c r="IO153" s="12">
        <v>0</v>
      </c>
      <c r="IP153" s="12">
        <v>1</v>
      </c>
      <c r="IQ153" s="12">
        <v>1</v>
      </c>
      <c r="IR153" s="12">
        <v>0</v>
      </c>
      <c r="IS153" s="12">
        <v>0</v>
      </c>
      <c r="IT153" s="12">
        <v>0</v>
      </c>
      <c r="IU153" s="12">
        <v>0</v>
      </c>
      <c r="IV153" s="12">
        <v>0</v>
      </c>
      <c r="IW153" s="12">
        <v>5</v>
      </c>
      <c r="IX153" s="12">
        <v>1</v>
      </c>
      <c r="IY153" s="12">
        <v>1</v>
      </c>
      <c r="IZ153" s="12">
        <v>4</v>
      </c>
      <c r="JA153" s="12">
        <v>3</v>
      </c>
      <c r="JB153" s="12">
        <v>2</v>
      </c>
      <c r="JC153" s="13">
        <v>-8</v>
      </c>
      <c r="JD153" s="13">
        <v>-8</v>
      </c>
      <c r="JE153" s="13">
        <v>-8</v>
      </c>
      <c r="JF153" s="13">
        <v>-8</v>
      </c>
      <c r="JG153" s="12">
        <v>4</v>
      </c>
    </row>
    <row r="154" spans="1:267" x14ac:dyDescent="0.55000000000000004">
      <c r="A154" s="12">
        <v>4</v>
      </c>
      <c r="B154" s="12">
        <v>1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1</v>
      </c>
      <c r="J154" s="12">
        <v>0</v>
      </c>
      <c r="K154" s="12">
        <v>0</v>
      </c>
      <c r="L154" s="12">
        <v>0</v>
      </c>
      <c r="M154" s="12">
        <v>3</v>
      </c>
      <c r="N154" s="12">
        <v>1</v>
      </c>
      <c r="O154" s="12">
        <v>2</v>
      </c>
      <c r="P154" s="12">
        <v>-7</v>
      </c>
      <c r="Q154" s="12">
        <v>0</v>
      </c>
      <c r="R154" s="12">
        <v>0</v>
      </c>
      <c r="S154" s="12">
        <v>0</v>
      </c>
      <c r="T154" s="12">
        <v>1</v>
      </c>
      <c r="U154" s="12">
        <v>0</v>
      </c>
      <c r="V154" s="12">
        <v>0</v>
      </c>
      <c r="W154" s="13">
        <v>2007</v>
      </c>
      <c r="X154" s="12">
        <v>5</v>
      </c>
      <c r="Y154" s="12">
        <v>1</v>
      </c>
      <c r="Z154" s="12">
        <v>1</v>
      </c>
      <c r="AA154" s="12">
        <v>0</v>
      </c>
      <c r="AB154" s="12">
        <v>0</v>
      </c>
      <c r="AC154" s="12">
        <v>0</v>
      </c>
      <c r="AD154" s="12">
        <v>1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2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1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2">
        <v>0</v>
      </c>
      <c r="BI154" s="12">
        <v>1</v>
      </c>
      <c r="BJ154" s="12">
        <v>0</v>
      </c>
      <c r="BK154" s="12">
        <v>1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1</v>
      </c>
      <c r="BV154" s="12">
        <v>0</v>
      </c>
      <c r="BW154" s="12">
        <v>0</v>
      </c>
      <c r="BX154" s="12">
        <v>0</v>
      </c>
      <c r="BY154" s="12">
        <v>1</v>
      </c>
      <c r="BZ154" s="12">
        <v>0</v>
      </c>
      <c r="CA154" s="12">
        <v>1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3</v>
      </c>
      <c r="CL154" s="12">
        <v>0</v>
      </c>
      <c r="CM154" s="12">
        <v>0</v>
      </c>
      <c r="CN154" s="12">
        <v>0</v>
      </c>
      <c r="CO154" s="12">
        <v>2</v>
      </c>
      <c r="CP154" s="12">
        <v>0</v>
      </c>
      <c r="CQ154" s="12">
        <v>1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3</v>
      </c>
      <c r="DA154" s="12">
        <v>1</v>
      </c>
      <c r="DB154" s="12">
        <v>5</v>
      </c>
      <c r="DC154" s="12">
        <v>3</v>
      </c>
      <c r="DD154" s="12">
        <v>0</v>
      </c>
      <c r="DE154" s="12">
        <v>0</v>
      </c>
      <c r="DF154" s="12">
        <v>0</v>
      </c>
      <c r="DG154" s="12">
        <v>0</v>
      </c>
      <c r="DH154" s="12">
        <v>0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1</v>
      </c>
      <c r="DO154" s="12">
        <v>0</v>
      </c>
      <c r="DP154" s="12">
        <v>0</v>
      </c>
      <c r="DQ154" s="12">
        <v>0</v>
      </c>
      <c r="DR154" s="12">
        <v>0</v>
      </c>
      <c r="DS154" s="12">
        <v>1</v>
      </c>
      <c r="DT154" s="12">
        <v>0</v>
      </c>
      <c r="DU154" s="12">
        <v>3</v>
      </c>
      <c r="DV154" s="12">
        <v>-7</v>
      </c>
      <c r="DW154" s="12">
        <v>-7</v>
      </c>
      <c r="DX154" s="12">
        <v>7</v>
      </c>
      <c r="DY154" s="12">
        <v>1</v>
      </c>
      <c r="DZ154" s="12">
        <v>2</v>
      </c>
      <c r="EA154" s="12">
        <v>1</v>
      </c>
      <c r="EB154" s="12">
        <v>3</v>
      </c>
      <c r="EC154" s="12">
        <v>1</v>
      </c>
      <c r="ED154" s="12">
        <v>0</v>
      </c>
      <c r="EE154" s="12">
        <v>0</v>
      </c>
      <c r="EF154" s="12">
        <v>0</v>
      </c>
      <c r="EG154" s="12">
        <v>0</v>
      </c>
      <c r="EH154" s="12">
        <v>0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1</v>
      </c>
      <c r="EO154" s="12">
        <v>0</v>
      </c>
      <c r="EP154" s="12">
        <v>0</v>
      </c>
      <c r="EQ154" s="12">
        <v>1</v>
      </c>
      <c r="ER154" s="12">
        <v>0</v>
      </c>
      <c r="ES154" s="12">
        <v>0</v>
      </c>
      <c r="ET154" s="12">
        <v>0</v>
      </c>
      <c r="EU154" s="12">
        <v>0</v>
      </c>
      <c r="EV154" s="12">
        <v>0</v>
      </c>
      <c r="EW154" s="12">
        <v>0</v>
      </c>
      <c r="EX154" s="12">
        <v>0</v>
      </c>
      <c r="EY154" s="12">
        <v>0</v>
      </c>
      <c r="EZ154" s="12">
        <v>0</v>
      </c>
      <c r="FA154" s="12">
        <v>1</v>
      </c>
      <c r="FB154" s="12">
        <v>0</v>
      </c>
      <c r="FC154" s="12">
        <v>0</v>
      </c>
      <c r="FD154" s="12">
        <v>1</v>
      </c>
      <c r="FE154" s="12">
        <v>1</v>
      </c>
      <c r="FF154" s="12">
        <v>0</v>
      </c>
      <c r="FG154" s="12">
        <v>0</v>
      </c>
      <c r="FH154" s="12">
        <v>0</v>
      </c>
      <c r="FI154" s="12">
        <v>0</v>
      </c>
      <c r="FJ154" s="12">
        <v>0</v>
      </c>
      <c r="FK154" s="12">
        <v>0</v>
      </c>
      <c r="FL154" s="12">
        <v>0</v>
      </c>
      <c r="FM154" s="12">
        <v>0</v>
      </c>
      <c r="FN154" s="12">
        <v>1</v>
      </c>
      <c r="FO154" s="12">
        <v>0</v>
      </c>
      <c r="FP154" s="12">
        <v>0</v>
      </c>
      <c r="FQ154" s="12">
        <v>2</v>
      </c>
      <c r="FR154" s="12">
        <v>3</v>
      </c>
      <c r="FS154" s="12">
        <v>0</v>
      </c>
      <c r="FT154" s="12">
        <v>0</v>
      </c>
      <c r="FU154" s="12">
        <v>0</v>
      </c>
      <c r="FV154" s="12">
        <v>0</v>
      </c>
      <c r="FW154" s="12">
        <v>0</v>
      </c>
      <c r="FX154" s="12">
        <v>0</v>
      </c>
      <c r="FY154" s="12">
        <v>0</v>
      </c>
      <c r="FZ154" s="12">
        <v>0</v>
      </c>
      <c r="GA154" s="12">
        <v>1</v>
      </c>
      <c r="GB154" s="12">
        <v>0</v>
      </c>
      <c r="GC154" s="12">
        <v>0</v>
      </c>
      <c r="GD154" s="12">
        <v>1</v>
      </c>
      <c r="GE154" s="12">
        <v>0</v>
      </c>
      <c r="GF154" s="12">
        <v>0</v>
      </c>
      <c r="GG154" s="12">
        <v>0</v>
      </c>
      <c r="GH154" s="12">
        <v>0</v>
      </c>
      <c r="GI154" s="12">
        <v>0</v>
      </c>
      <c r="GJ154" s="12">
        <v>0</v>
      </c>
      <c r="GK154" s="12">
        <v>0</v>
      </c>
      <c r="GL154" s="12">
        <v>0</v>
      </c>
      <c r="GM154" s="12">
        <v>0</v>
      </c>
      <c r="GN154" s="12">
        <v>0</v>
      </c>
      <c r="GO154" s="12">
        <v>0</v>
      </c>
      <c r="GP154" s="12">
        <v>1</v>
      </c>
      <c r="GQ154" s="12">
        <v>1</v>
      </c>
      <c r="GR154" s="12">
        <v>0</v>
      </c>
      <c r="GS154" s="12">
        <v>0</v>
      </c>
      <c r="GT154" s="12">
        <v>0</v>
      </c>
      <c r="GU154" s="12">
        <v>0</v>
      </c>
      <c r="GV154" s="12">
        <v>0</v>
      </c>
      <c r="GW154" s="12">
        <v>0</v>
      </c>
      <c r="GX154" s="12">
        <v>0</v>
      </c>
      <c r="GY154" s="12">
        <v>0</v>
      </c>
      <c r="GZ154" s="12">
        <v>0</v>
      </c>
      <c r="HA154" s="12">
        <v>0</v>
      </c>
      <c r="HB154" s="12">
        <v>1</v>
      </c>
      <c r="HC154" s="12">
        <v>1</v>
      </c>
      <c r="HD154" s="12">
        <v>0</v>
      </c>
      <c r="HE154" s="12">
        <v>1</v>
      </c>
      <c r="HF154" s="12">
        <v>0</v>
      </c>
      <c r="HG154" s="12">
        <v>0</v>
      </c>
      <c r="HH154" s="12">
        <v>0</v>
      </c>
      <c r="HI154" s="12">
        <v>0</v>
      </c>
      <c r="HJ154" s="12">
        <v>0</v>
      </c>
      <c r="HK154" s="12">
        <v>0</v>
      </c>
      <c r="HL154" s="12">
        <v>0</v>
      </c>
      <c r="HM154" s="12">
        <v>0</v>
      </c>
      <c r="HN154" s="12">
        <v>1</v>
      </c>
      <c r="HO154" s="12">
        <v>2</v>
      </c>
      <c r="HP154" s="12">
        <v>0</v>
      </c>
      <c r="HQ154" s="12">
        <v>3</v>
      </c>
      <c r="HR154" s="12">
        <v>0</v>
      </c>
      <c r="HS154" s="12">
        <v>0</v>
      </c>
      <c r="HT154" s="12">
        <v>0</v>
      </c>
      <c r="HU154" s="12">
        <v>0</v>
      </c>
      <c r="HV154" s="12">
        <v>0</v>
      </c>
      <c r="HW154" s="12">
        <v>0</v>
      </c>
      <c r="HX154" s="12">
        <v>0</v>
      </c>
      <c r="HY154" s="12">
        <v>0</v>
      </c>
      <c r="HZ154" s="12">
        <v>2</v>
      </c>
      <c r="IA154" s="12">
        <v>-7</v>
      </c>
      <c r="IB154" s="12">
        <v>-7</v>
      </c>
      <c r="IC154" s="12">
        <v>-7</v>
      </c>
      <c r="ID154" s="12">
        <v>-7</v>
      </c>
      <c r="IE154" s="12">
        <v>-7</v>
      </c>
      <c r="IF154" s="12">
        <v>-7</v>
      </c>
      <c r="IG154" s="12">
        <v>-7</v>
      </c>
      <c r="IH154" s="12">
        <v>-7</v>
      </c>
      <c r="II154" s="12">
        <v>-7</v>
      </c>
      <c r="IJ154" s="12">
        <v>-7</v>
      </c>
      <c r="IK154" s="12">
        <v>3</v>
      </c>
      <c r="IL154" s="12">
        <v>1</v>
      </c>
      <c r="IM154" s="12">
        <v>1</v>
      </c>
      <c r="IN154" s="12">
        <v>1</v>
      </c>
      <c r="IO154" s="12">
        <v>0</v>
      </c>
      <c r="IP154" s="12">
        <v>0</v>
      </c>
      <c r="IQ154" s="12">
        <v>0</v>
      </c>
      <c r="IR154" s="12">
        <v>0</v>
      </c>
      <c r="IS154" s="12">
        <v>0</v>
      </c>
      <c r="IT154" s="12">
        <v>0</v>
      </c>
      <c r="IU154" s="12">
        <v>1</v>
      </c>
      <c r="IV154" s="12">
        <v>0</v>
      </c>
      <c r="IW154" s="12">
        <v>1</v>
      </c>
      <c r="IX154" s="12">
        <v>3</v>
      </c>
      <c r="IY154" s="12">
        <v>1</v>
      </c>
      <c r="IZ154" s="12">
        <v>4</v>
      </c>
      <c r="JA154" s="12">
        <v>4</v>
      </c>
      <c r="JB154" s="12">
        <v>2</v>
      </c>
      <c r="JC154" s="13">
        <v>2</v>
      </c>
      <c r="JD154" s="13">
        <v>0</v>
      </c>
      <c r="JE154" s="13">
        <v>0</v>
      </c>
      <c r="JF154" s="13">
        <v>0</v>
      </c>
      <c r="JG154" s="12">
        <v>3</v>
      </c>
    </row>
    <row r="155" spans="1:267" x14ac:dyDescent="0.55000000000000004">
      <c r="A155" s="12">
        <v>1</v>
      </c>
      <c r="B155" s="12">
        <v>1</v>
      </c>
      <c r="C155" s="12">
        <v>1</v>
      </c>
      <c r="D155" s="12">
        <v>0</v>
      </c>
      <c r="E155" s="12">
        <v>0</v>
      </c>
      <c r="F155" s="12">
        <v>0</v>
      </c>
      <c r="G155" s="12">
        <v>1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1</v>
      </c>
      <c r="N155" s="12">
        <v>1</v>
      </c>
      <c r="O155" s="12">
        <v>3</v>
      </c>
      <c r="P155" s="12">
        <v>7</v>
      </c>
      <c r="Q155" s="12">
        <v>0</v>
      </c>
      <c r="R155" s="12">
        <v>0</v>
      </c>
      <c r="S155" s="12">
        <v>0</v>
      </c>
      <c r="T155" s="12">
        <v>1</v>
      </c>
      <c r="U155" s="12">
        <v>0</v>
      </c>
      <c r="V155" s="12">
        <v>0</v>
      </c>
      <c r="W155" s="13">
        <v>2012</v>
      </c>
      <c r="X155" s="12">
        <v>4</v>
      </c>
      <c r="Y155" s="12">
        <v>9</v>
      </c>
      <c r="Z155" s="12">
        <v>3</v>
      </c>
      <c r="AA155" s="12">
        <v>1</v>
      </c>
      <c r="AB155" s="12">
        <v>1</v>
      </c>
      <c r="AC155" s="12">
        <v>1</v>
      </c>
      <c r="AD155" s="12">
        <v>1</v>
      </c>
      <c r="AE155" s="12">
        <v>1</v>
      </c>
      <c r="AF155" s="12">
        <v>0</v>
      </c>
      <c r="AG155" s="12">
        <v>0</v>
      </c>
      <c r="AH155" s="12">
        <v>1</v>
      </c>
      <c r="AI155" s="12">
        <v>1</v>
      </c>
      <c r="AJ155" s="12">
        <v>0</v>
      </c>
      <c r="AK155" s="12">
        <v>0</v>
      </c>
      <c r="AL155" s="12">
        <v>0</v>
      </c>
      <c r="AM155" s="12">
        <v>3</v>
      </c>
      <c r="AN155" s="12">
        <v>0</v>
      </c>
      <c r="AO155" s="12">
        <v>0</v>
      </c>
      <c r="AP155" s="12">
        <v>1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1</v>
      </c>
      <c r="BG155" s="12">
        <v>0</v>
      </c>
      <c r="BH155" s="12">
        <v>0</v>
      </c>
      <c r="BI155" s="12">
        <v>0</v>
      </c>
      <c r="BJ155" s="12">
        <v>0</v>
      </c>
      <c r="BK155" s="12">
        <v>1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1</v>
      </c>
      <c r="BW155" s="12">
        <v>0</v>
      </c>
      <c r="BX155" s="12">
        <v>0</v>
      </c>
      <c r="BY155" s="12">
        <v>0</v>
      </c>
      <c r="BZ155" s="12">
        <v>1</v>
      </c>
      <c r="CA155" s="12">
        <v>1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1</v>
      </c>
      <c r="CM155" s="12">
        <v>0</v>
      </c>
      <c r="CN155" s="12">
        <v>0</v>
      </c>
      <c r="CO155" s="12">
        <v>0</v>
      </c>
      <c r="CP155" s="12">
        <v>3</v>
      </c>
      <c r="CQ155" s="12">
        <v>2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3</v>
      </c>
      <c r="DA155" s="12">
        <v>2</v>
      </c>
      <c r="DB155" s="12">
        <v>5</v>
      </c>
      <c r="DC155" s="12">
        <v>2</v>
      </c>
      <c r="DD155" s="12">
        <v>1</v>
      </c>
      <c r="DE155" s="12">
        <v>1</v>
      </c>
      <c r="DF155" s="12">
        <v>1</v>
      </c>
      <c r="DG155" s="12">
        <v>1</v>
      </c>
      <c r="DH155" s="12">
        <v>0</v>
      </c>
      <c r="DI155" s="12">
        <v>1</v>
      </c>
      <c r="DJ155" s="12">
        <v>0</v>
      </c>
      <c r="DK155" s="12">
        <v>0</v>
      </c>
      <c r="DL155" s="12">
        <v>0</v>
      </c>
      <c r="DM155" s="12">
        <v>0</v>
      </c>
      <c r="DN155" s="12">
        <v>1</v>
      </c>
      <c r="DO155" s="12">
        <v>1</v>
      </c>
      <c r="DP155" s="12">
        <v>0</v>
      </c>
      <c r="DQ155" s="12">
        <v>0</v>
      </c>
      <c r="DR155" s="12">
        <v>1</v>
      </c>
      <c r="DS155" s="12">
        <v>0</v>
      </c>
      <c r="DT155" s="12">
        <v>0</v>
      </c>
      <c r="DU155" s="12">
        <v>1</v>
      </c>
      <c r="DV155" s="12">
        <v>-7</v>
      </c>
      <c r="DW155" s="12">
        <v>7</v>
      </c>
      <c r="DX155" s="12">
        <v>4</v>
      </c>
      <c r="DY155" s="12">
        <v>1</v>
      </c>
      <c r="DZ155" s="12">
        <v>1</v>
      </c>
      <c r="EA155" s="12">
        <v>1</v>
      </c>
      <c r="EB155" s="12">
        <v>2</v>
      </c>
      <c r="EC155" s="12">
        <v>5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1</v>
      </c>
      <c r="EO155" s="12">
        <v>0</v>
      </c>
      <c r="EP155" s="12">
        <v>0</v>
      </c>
      <c r="EQ155" s="12">
        <v>1</v>
      </c>
      <c r="ER155" s="12">
        <v>0</v>
      </c>
      <c r="ES155" s="12">
        <v>0</v>
      </c>
      <c r="ET155" s="12">
        <v>0</v>
      </c>
      <c r="EU155" s="12">
        <v>0</v>
      </c>
      <c r="EV155" s="12">
        <v>0</v>
      </c>
      <c r="EW155" s="12">
        <v>0</v>
      </c>
      <c r="EX155" s="12">
        <v>0</v>
      </c>
      <c r="EY155" s="12">
        <v>0</v>
      </c>
      <c r="EZ155" s="12">
        <v>0</v>
      </c>
      <c r="FA155" s="12">
        <v>1</v>
      </c>
      <c r="FB155" s="12">
        <v>0</v>
      </c>
      <c r="FC155" s="12">
        <v>0</v>
      </c>
      <c r="FD155" s="12">
        <v>1</v>
      </c>
      <c r="FE155" s="12">
        <v>0</v>
      </c>
      <c r="FF155" s="12">
        <v>0</v>
      </c>
      <c r="FG155" s="12">
        <v>0</v>
      </c>
      <c r="FH155" s="12">
        <v>1</v>
      </c>
      <c r="FI155" s="12">
        <v>0</v>
      </c>
      <c r="FJ155" s="12">
        <v>0</v>
      </c>
      <c r="FK155" s="12">
        <v>0</v>
      </c>
      <c r="FL155" s="12">
        <v>0</v>
      </c>
      <c r="FM155" s="12">
        <v>0</v>
      </c>
      <c r="FN155" s="12">
        <v>1</v>
      </c>
      <c r="FO155" s="12">
        <v>0</v>
      </c>
      <c r="FP155" s="12">
        <v>0</v>
      </c>
      <c r="FQ155" s="12">
        <v>2</v>
      </c>
      <c r="FR155" s="12">
        <v>0</v>
      </c>
      <c r="FS155" s="12">
        <v>5</v>
      </c>
      <c r="FT155" s="12">
        <v>0</v>
      </c>
      <c r="FU155" s="12">
        <v>3</v>
      </c>
      <c r="FV155" s="12">
        <v>0</v>
      </c>
      <c r="FW155" s="12">
        <v>6</v>
      </c>
      <c r="FX155" s="12">
        <v>4</v>
      </c>
      <c r="FY155" s="12">
        <v>0</v>
      </c>
      <c r="FZ155" s="12">
        <v>0</v>
      </c>
      <c r="GA155" s="12">
        <v>1</v>
      </c>
      <c r="GB155" s="12">
        <v>0</v>
      </c>
      <c r="GC155" s="12">
        <v>0</v>
      </c>
      <c r="GD155" s="12">
        <v>0</v>
      </c>
      <c r="GE155" s="12">
        <v>0</v>
      </c>
      <c r="GF155" s="12">
        <v>0</v>
      </c>
      <c r="GG155" s="12">
        <v>0</v>
      </c>
      <c r="GH155" s="12">
        <v>0</v>
      </c>
      <c r="GI155" s="12">
        <v>0</v>
      </c>
      <c r="GJ155" s="12">
        <v>0</v>
      </c>
      <c r="GK155" s="12">
        <v>0</v>
      </c>
      <c r="GL155" s="12">
        <v>0</v>
      </c>
      <c r="GM155" s="12">
        <v>0</v>
      </c>
      <c r="GN155" s="12">
        <v>1</v>
      </c>
      <c r="GO155" s="12">
        <v>0</v>
      </c>
      <c r="GP155" s="12">
        <v>0</v>
      </c>
      <c r="GQ155" s="12">
        <v>1</v>
      </c>
      <c r="GR155" s="12">
        <v>0</v>
      </c>
      <c r="GS155" s="12">
        <v>0</v>
      </c>
      <c r="GT155" s="12">
        <v>0</v>
      </c>
      <c r="GU155" s="12">
        <v>0</v>
      </c>
      <c r="GV155" s="12">
        <v>0</v>
      </c>
      <c r="GW155" s="12">
        <v>0</v>
      </c>
      <c r="GX155" s="12">
        <v>0</v>
      </c>
      <c r="GY155" s="12">
        <v>0</v>
      </c>
      <c r="GZ155" s="12">
        <v>1</v>
      </c>
      <c r="HA155" s="12">
        <v>0</v>
      </c>
      <c r="HB155" s="12">
        <v>0</v>
      </c>
      <c r="HC155" s="12">
        <v>1</v>
      </c>
      <c r="HD155" s="12">
        <v>1</v>
      </c>
      <c r="HE155" s="12">
        <v>0</v>
      </c>
      <c r="HF155" s="12">
        <v>0</v>
      </c>
      <c r="HG155" s="12">
        <v>0</v>
      </c>
      <c r="HH155" s="12">
        <v>0</v>
      </c>
      <c r="HI155" s="12">
        <v>0</v>
      </c>
      <c r="HJ155" s="12">
        <v>0</v>
      </c>
      <c r="HK155" s="12">
        <v>0</v>
      </c>
      <c r="HL155" s="12">
        <v>1</v>
      </c>
      <c r="HM155" s="12">
        <v>0</v>
      </c>
      <c r="HN155" s="12">
        <v>0</v>
      </c>
      <c r="HO155" s="12">
        <v>2</v>
      </c>
      <c r="HP155" s="12">
        <v>3</v>
      </c>
      <c r="HQ155" s="12">
        <v>0</v>
      </c>
      <c r="HR155" s="12">
        <v>5</v>
      </c>
      <c r="HS155" s="12">
        <v>4</v>
      </c>
      <c r="HT155" s="12">
        <v>6</v>
      </c>
      <c r="HU155" s="12">
        <v>7</v>
      </c>
      <c r="HV155" s="12">
        <v>8</v>
      </c>
      <c r="HW155" s="12">
        <v>0</v>
      </c>
      <c r="HX155" s="12">
        <v>1</v>
      </c>
      <c r="HY155" s="12">
        <v>0</v>
      </c>
      <c r="HZ155" s="12">
        <v>2</v>
      </c>
      <c r="IA155" s="12">
        <v>-7</v>
      </c>
      <c r="IB155" s="12">
        <v>-7</v>
      </c>
      <c r="IC155" s="12">
        <v>-7</v>
      </c>
      <c r="ID155" s="12">
        <v>-7</v>
      </c>
      <c r="IE155" s="12">
        <v>-7</v>
      </c>
      <c r="IF155" s="12">
        <v>-7</v>
      </c>
      <c r="IG155" s="12">
        <v>-7</v>
      </c>
      <c r="IH155" s="12">
        <v>-7</v>
      </c>
      <c r="II155" s="12">
        <v>-7</v>
      </c>
      <c r="IJ155" s="12">
        <v>-7</v>
      </c>
      <c r="IK155" s="12">
        <v>6</v>
      </c>
      <c r="IL155" s="12">
        <v>4</v>
      </c>
      <c r="IM155" s="12">
        <v>2</v>
      </c>
      <c r="IN155" s="12">
        <v>2</v>
      </c>
      <c r="IO155" s="12">
        <v>1</v>
      </c>
      <c r="IP155" s="12">
        <v>0</v>
      </c>
      <c r="IQ155" s="12">
        <v>1</v>
      </c>
      <c r="IR155" s="12">
        <v>0</v>
      </c>
      <c r="IS155" s="12">
        <v>0</v>
      </c>
      <c r="IT155" s="12">
        <v>1</v>
      </c>
      <c r="IU155" s="12">
        <v>0</v>
      </c>
      <c r="IV155" s="12">
        <v>0</v>
      </c>
      <c r="IW155" s="12">
        <v>1</v>
      </c>
      <c r="IX155" s="12">
        <v>1</v>
      </c>
      <c r="IY155" s="12">
        <v>1</v>
      </c>
      <c r="IZ155" s="12">
        <v>2</v>
      </c>
      <c r="JA155" s="12">
        <v>3</v>
      </c>
      <c r="JB155" s="12">
        <v>3</v>
      </c>
      <c r="JC155" s="13">
        <v>1</v>
      </c>
      <c r="JD155" s="13">
        <v>0</v>
      </c>
      <c r="JE155" s="13">
        <v>0</v>
      </c>
      <c r="JF155" s="13">
        <v>0</v>
      </c>
      <c r="JG155" s="12">
        <v>2</v>
      </c>
    </row>
    <row r="156" spans="1:267" x14ac:dyDescent="0.55000000000000004">
      <c r="A156" s="12">
        <v>1</v>
      </c>
      <c r="B156" s="12">
        <v>1</v>
      </c>
      <c r="C156" s="12">
        <v>0</v>
      </c>
      <c r="D156" s="12">
        <v>1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2</v>
      </c>
      <c r="N156" s="12">
        <v>-7</v>
      </c>
      <c r="O156" s="12">
        <v>1</v>
      </c>
      <c r="P156" s="12">
        <v>4</v>
      </c>
      <c r="Q156" s="12">
        <v>0</v>
      </c>
      <c r="R156" s="12">
        <v>1</v>
      </c>
      <c r="S156" s="12">
        <v>0</v>
      </c>
      <c r="T156" s="12">
        <v>0</v>
      </c>
      <c r="U156" s="12">
        <v>0</v>
      </c>
      <c r="V156" s="12">
        <v>0</v>
      </c>
      <c r="W156" s="13">
        <v>2000</v>
      </c>
      <c r="X156" s="12">
        <v>6</v>
      </c>
      <c r="Y156" s="12">
        <v>6</v>
      </c>
      <c r="Z156" s="12">
        <v>2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1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2</v>
      </c>
      <c r="AN156" s="12">
        <v>0</v>
      </c>
      <c r="AO156" s="12">
        <v>1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1</v>
      </c>
      <c r="BF156" s="12">
        <v>1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1</v>
      </c>
      <c r="BV156" s="12">
        <v>1</v>
      </c>
      <c r="BW156" s="12">
        <v>0</v>
      </c>
      <c r="BX156" s="12">
        <v>0</v>
      </c>
      <c r="BY156" s="12">
        <v>1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1</v>
      </c>
      <c r="CL156" s="12">
        <v>2</v>
      </c>
      <c r="CM156" s="12">
        <v>0</v>
      </c>
      <c r="CN156" s="12">
        <v>0</v>
      </c>
      <c r="CO156" s="12">
        <v>3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7</v>
      </c>
      <c r="DA156" s="12">
        <v>4</v>
      </c>
      <c r="DB156" s="12">
        <v>1</v>
      </c>
      <c r="DC156" s="12">
        <v>2</v>
      </c>
      <c r="DD156" s="12">
        <v>0</v>
      </c>
      <c r="DE156" s="12">
        <v>1</v>
      </c>
      <c r="DF156" s="12">
        <v>1</v>
      </c>
      <c r="DG156" s="12">
        <v>1</v>
      </c>
      <c r="DH156" s="12">
        <v>0</v>
      </c>
      <c r="DI156" s="12">
        <v>0</v>
      </c>
      <c r="DJ156" s="12">
        <v>1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1</v>
      </c>
      <c r="DT156" s="12">
        <v>0</v>
      </c>
      <c r="DU156" s="12">
        <v>2</v>
      </c>
      <c r="DV156" s="12">
        <v>3</v>
      </c>
      <c r="DW156" s="12">
        <v>6</v>
      </c>
      <c r="DX156" s="12">
        <v>4</v>
      </c>
      <c r="DY156" s="12">
        <v>1</v>
      </c>
      <c r="DZ156" s="12">
        <v>5</v>
      </c>
      <c r="EA156" s="12">
        <v>1</v>
      </c>
      <c r="EB156" s="12">
        <v>2</v>
      </c>
      <c r="EC156" s="12">
        <v>1</v>
      </c>
      <c r="ED156" s="12">
        <v>0</v>
      </c>
      <c r="EE156" s="12">
        <v>0</v>
      </c>
      <c r="EF156" s="12">
        <v>1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2">
        <v>0</v>
      </c>
      <c r="ER156" s="12">
        <v>0</v>
      </c>
      <c r="ES156" s="12">
        <v>1</v>
      </c>
      <c r="ET156" s="12">
        <v>0</v>
      </c>
      <c r="EU156" s="12">
        <v>0</v>
      </c>
      <c r="EV156" s="12">
        <v>0</v>
      </c>
      <c r="EW156" s="12">
        <v>0</v>
      </c>
      <c r="EX156" s="12">
        <v>0</v>
      </c>
      <c r="EY156" s="12">
        <v>0</v>
      </c>
      <c r="EZ156" s="12">
        <v>0</v>
      </c>
      <c r="FA156" s="12">
        <v>0</v>
      </c>
      <c r="FB156" s="12">
        <v>1</v>
      </c>
      <c r="FC156" s="12">
        <v>0</v>
      </c>
      <c r="FD156" s="12">
        <v>0</v>
      </c>
      <c r="FE156" s="12">
        <v>0</v>
      </c>
      <c r="FF156" s="12">
        <v>1</v>
      </c>
      <c r="FG156" s="12">
        <v>0</v>
      </c>
      <c r="FH156" s="12">
        <v>0</v>
      </c>
      <c r="FI156" s="12">
        <v>0</v>
      </c>
      <c r="FJ156" s="12">
        <v>0</v>
      </c>
      <c r="FK156" s="12">
        <v>0</v>
      </c>
      <c r="FL156" s="12">
        <v>0</v>
      </c>
      <c r="FM156" s="12">
        <v>0</v>
      </c>
      <c r="FN156" s="12">
        <v>0</v>
      </c>
      <c r="FO156" s="12">
        <v>1</v>
      </c>
      <c r="FP156" s="12">
        <v>0</v>
      </c>
      <c r="FQ156" s="12">
        <v>0</v>
      </c>
      <c r="FR156" s="12">
        <v>0</v>
      </c>
      <c r="FS156" s="12">
        <v>1</v>
      </c>
      <c r="FT156" s="12">
        <v>0</v>
      </c>
      <c r="FU156" s="12">
        <v>0</v>
      </c>
      <c r="FV156" s="12">
        <v>0</v>
      </c>
      <c r="FW156" s="12">
        <v>0</v>
      </c>
      <c r="FX156" s="12">
        <v>0</v>
      </c>
      <c r="FY156" s="12">
        <v>0</v>
      </c>
      <c r="FZ156" s="12">
        <v>0</v>
      </c>
      <c r="GA156" s="12">
        <v>0</v>
      </c>
      <c r="GB156" s="12">
        <v>2</v>
      </c>
      <c r="GC156" s="12">
        <v>0</v>
      </c>
      <c r="GD156" s="12">
        <v>0</v>
      </c>
      <c r="GE156" s="12">
        <v>0</v>
      </c>
      <c r="GF156" s="12">
        <v>1</v>
      </c>
      <c r="GG156" s="12">
        <v>0</v>
      </c>
      <c r="GH156" s="12">
        <v>0</v>
      </c>
      <c r="GI156" s="12">
        <v>0</v>
      </c>
      <c r="GJ156" s="12">
        <v>0</v>
      </c>
      <c r="GK156" s="12">
        <v>0</v>
      </c>
      <c r="GL156" s="12">
        <v>0</v>
      </c>
      <c r="GM156" s="12">
        <v>0</v>
      </c>
      <c r="GN156" s="12">
        <v>0</v>
      </c>
      <c r="GO156" s="12">
        <v>0</v>
      </c>
      <c r="GP156" s="12">
        <v>0</v>
      </c>
      <c r="GQ156" s="12">
        <v>0</v>
      </c>
      <c r="GR156" s="12">
        <v>1</v>
      </c>
      <c r="GS156" s="12">
        <v>0</v>
      </c>
      <c r="GT156" s="12">
        <v>0</v>
      </c>
      <c r="GU156" s="12">
        <v>0</v>
      </c>
      <c r="GV156" s="12">
        <v>1</v>
      </c>
      <c r="GW156" s="12">
        <v>0</v>
      </c>
      <c r="GX156" s="12">
        <v>0</v>
      </c>
      <c r="GY156" s="12">
        <v>0</v>
      </c>
      <c r="GZ156" s="12">
        <v>0</v>
      </c>
      <c r="HA156" s="12">
        <v>0</v>
      </c>
      <c r="HB156" s="12">
        <v>0</v>
      </c>
      <c r="HC156" s="12">
        <v>0</v>
      </c>
      <c r="HD156" s="12">
        <v>1</v>
      </c>
      <c r="HE156" s="12">
        <v>0</v>
      </c>
      <c r="HF156" s="12">
        <v>0</v>
      </c>
      <c r="HG156" s="12">
        <v>0</v>
      </c>
      <c r="HH156" s="12">
        <v>1</v>
      </c>
      <c r="HI156" s="12">
        <v>0</v>
      </c>
      <c r="HJ156" s="12">
        <v>0</v>
      </c>
      <c r="HK156" s="12">
        <v>0</v>
      </c>
      <c r="HL156" s="12">
        <v>0</v>
      </c>
      <c r="HM156" s="12">
        <v>0</v>
      </c>
      <c r="HN156" s="12">
        <v>0</v>
      </c>
      <c r="HO156" s="12">
        <v>0</v>
      </c>
      <c r="HP156" s="12">
        <v>1</v>
      </c>
      <c r="HQ156" s="12">
        <v>0</v>
      </c>
      <c r="HR156" s="12">
        <v>0</v>
      </c>
      <c r="HS156" s="12">
        <v>0</v>
      </c>
      <c r="HT156" s="12">
        <v>2</v>
      </c>
      <c r="HU156" s="12">
        <v>0</v>
      </c>
      <c r="HV156" s="12">
        <v>0</v>
      </c>
      <c r="HW156" s="12">
        <v>0</v>
      </c>
      <c r="HX156" s="12">
        <v>0</v>
      </c>
      <c r="HY156" s="12">
        <v>0</v>
      </c>
      <c r="HZ156" s="12">
        <v>1</v>
      </c>
      <c r="IA156" s="12">
        <v>0</v>
      </c>
      <c r="IB156" s="12">
        <v>0</v>
      </c>
      <c r="IC156" s="12">
        <v>0</v>
      </c>
      <c r="ID156" s="12">
        <v>0</v>
      </c>
      <c r="IE156" s="12">
        <v>0</v>
      </c>
      <c r="IF156" s="12">
        <v>0</v>
      </c>
      <c r="IG156" s="12">
        <v>0</v>
      </c>
      <c r="IH156" s="12">
        <v>1</v>
      </c>
      <c r="II156" s="12">
        <v>0</v>
      </c>
      <c r="IJ156" s="12">
        <v>0</v>
      </c>
      <c r="IK156" s="12">
        <v>2</v>
      </c>
      <c r="IL156" s="12">
        <v>1</v>
      </c>
      <c r="IM156" s="12">
        <v>1</v>
      </c>
      <c r="IN156" s="12">
        <v>2</v>
      </c>
      <c r="IO156" s="12">
        <v>1</v>
      </c>
      <c r="IP156" s="12">
        <v>0</v>
      </c>
      <c r="IQ156" s="12">
        <v>0</v>
      </c>
      <c r="IR156" s="12">
        <v>0</v>
      </c>
      <c r="IS156" s="12">
        <v>0</v>
      </c>
      <c r="IT156" s="12">
        <v>0</v>
      </c>
      <c r="IU156" s="12">
        <v>0</v>
      </c>
      <c r="IV156" s="12">
        <v>0</v>
      </c>
      <c r="IW156" s="12">
        <v>6</v>
      </c>
      <c r="IX156" s="12">
        <v>2</v>
      </c>
      <c r="IY156" s="12">
        <v>1</v>
      </c>
      <c r="IZ156" s="12">
        <v>5</v>
      </c>
      <c r="JA156" s="12">
        <v>5</v>
      </c>
      <c r="JB156" s="12">
        <v>2</v>
      </c>
      <c r="JC156" s="13">
        <v>2</v>
      </c>
      <c r="JD156" s="13">
        <v>0</v>
      </c>
      <c r="JE156" s="13">
        <v>0</v>
      </c>
      <c r="JF156" s="13">
        <v>1</v>
      </c>
      <c r="JG156" s="12">
        <v>6</v>
      </c>
    </row>
    <row r="157" spans="1:267" x14ac:dyDescent="0.55000000000000004">
      <c r="A157" s="12">
        <v>1</v>
      </c>
      <c r="B157" s="12">
        <v>1</v>
      </c>
      <c r="C157" s="12">
        <v>0</v>
      </c>
      <c r="D157" s="12">
        <v>0</v>
      </c>
      <c r="E157" s="12">
        <v>1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1</v>
      </c>
      <c r="N157" s="12">
        <v>1</v>
      </c>
      <c r="O157" s="12">
        <v>1</v>
      </c>
      <c r="P157" s="12">
        <v>15</v>
      </c>
      <c r="Q157" s="12">
        <v>0</v>
      </c>
      <c r="R157" s="12">
        <v>0</v>
      </c>
      <c r="S157" s="12">
        <v>0</v>
      </c>
      <c r="T157" s="12">
        <v>1</v>
      </c>
      <c r="U157" s="12">
        <v>0</v>
      </c>
      <c r="V157" s="12">
        <v>0</v>
      </c>
      <c r="W157" s="13">
        <v>2020</v>
      </c>
      <c r="X157" s="12">
        <v>2</v>
      </c>
      <c r="Y157" s="12">
        <v>12</v>
      </c>
      <c r="Z157" s="12">
        <v>3</v>
      </c>
      <c r="AA157" s="12">
        <v>1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2</v>
      </c>
      <c r="AN157" s="12">
        <v>0</v>
      </c>
      <c r="AO157" s="12">
        <v>0</v>
      </c>
      <c r="AP157" s="12">
        <v>0</v>
      </c>
      <c r="AQ157" s="12">
        <v>0</v>
      </c>
      <c r="AR157" s="12">
        <v>1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1</v>
      </c>
      <c r="BE157" s="12">
        <v>0</v>
      </c>
      <c r="BF157" s="12">
        <v>0</v>
      </c>
      <c r="BG157" s="12">
        <v>0</v>
      </c>
      <c r="BH157" s="12">
        <v>1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1</v>
      </c>
      <c r="BU157" s="12">
        <v>0</v>
      </c>
      <c r="BV157" s="12">
        <v>0</v>
      </c>
      <c r="BW157" s="12">
        <v>0</v>
      </c>
      <c r="BX157" s="12">
        <v>1</v>
      </c>
      <c r="BY157" s="12">
        <v>0</v>
      </c>
      <c r="BZ157" s="12">
        <v>0</v>
      </c>
      <c r="CA157" s="12">
        <v>0</v>
      </c>
      <c r="CB157" s="12">
        <v>0</v>
      </c>
      <c r="CC157" s="12">
        <v>1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2</v>
      </c>
      <c r="CK157" s="12">
        <v>0</v>
      </c>
      <c r="CL157" s="12">
        <v>0</v>
      </c>
      <c r="CM157" s="12">
        <v>0</v>
      </c>
      <c r="CN157" s="12">
        <v>1</v>
      </c>
      <c r="CO157" s="12">
        <v>0</v>
      </c>
      <c r="CP157" s="12">
        <v>0</v>
      </c>
      <c r="CQ157" s="12">
        <v>0</v>
      </c>
      <c r="CR157" s="12">
        <v>0</v>
      </c>
      <c r="CS157" s="12">
        <v>3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3</v>
      </c>
      <c r="DA157" s="12">
        <v>6</v>
      </c>
      <c r="DB157" s="12">
        <v>5</v>
      </c>
      <c r="DC157" s="12">
        <v>1</v>
      </c>
      <c r="DD157" s="12">
        <v>0</v>
      </c>
      <c r="DE157" s="12">
        <v>0</v>
      </c>
      <c r="DF157" s="12">
        <v>0</v>
      </c>
      <c r="DG157" s="12">
        <v>1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1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3</v>
      </c>
      <c r="DV157" s="12">
        <v>-7</v>
      </c>
      <c r="DW157" s="12">
        <v>-7</v>
      </c>
      <c r="DX157" s="12">
        <v>2</v>
      </c>
      <c r="DY157" s="12">
        <v>1</v>
      </c>
      <c r="DZ157" s="12">
        <v>2</v>
      </c>
      <c r="EA157" s="12">
        <v>1</v>
      </c>
      <c r="EB157" s="12">
        <v>3</v>
      </c>
      <c r="EC157" s="12">
        <v>1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1</v>
      </c>
      <c r="EM157" s="12">
        <v>0</v>
      </c>
      <c r="EN157" s="12">
        <v>0</v>
      </c>
      <c r="EO157" s="12">
        <v>0</v>
      </c>
      <c r="EP157" s="12">
        <v>0</v>
      </c>
      <c r="EQ157" s="12">
        <v>1</v>
      </c>
      <c r="ER157" s="12">
        <v>0</v>
      </c>
      <c r="ES157" s="12">
        <v>0</v>
      </c>
      <c r="ET157" s="12">
        <v>0</v>
      </c>
      <c r="EU157" s="12">
        <v>0</v>
      </c>
      <c r="EV157" s="12">
        <v>0</v>
      </c>
      <c r="EW157" s="12">
        <v>0</v>
      </c>
      <c r="EX157" s="12">
        <v>0</v>
      </c>
      <c r="EY157" s="12">
        <v>1</v>
      </c>
      <c r="EZ157" s="12">
        <v>0</v>
      </c>
      <c r="FA157" s="12">
        <v>0</v>
      </c>
      <c r="FB157" s="12">
        <v>0</v>
      </c>
      <c r="FC157" s="12">
        <v>0</v>
      </c>
      <c r="FD157" s="12">
        <v>1</v>
      </c>
      <c r="FE157" s="12">
        <v>0</v>
      </c>
      <c r="FF157" s="12">
        <v>0</v>
      </c>
      <c r="FG157" s="12">
        <v>0</v>
      </c>
      <c r="FH157" s="12">
        <v>1</v>
      </c>
      <c r="FI157" s="12">
        <v>0</v>
      </c>
      <c r="FJ157" s="12">
        <v>0</v>
      </c>
      <c r="FK157" s="12">
        <v>0</v>
      </c>
      <c r="FL157" s="12">
        <v>1</v>
      </c>
      <c r="FM157" s="12">
        <v>0</v>
      </c>
      <c r="FN157" s="12">
        <v>0</v>
      </c>
      <c r="FO157" s="12">
        <v>0</v>
      </c>
      <c r="FP157" s="12">
        <v>0</v>
      </c>
      <c r="FQ157" s="12">
        <v>2</v>
      </c>
      <c r="FR157" s="12">
        <v>0</v>
      </c>
      <c r="FS157" s="12">
        <v>0</v>
      </c>
      <c r="FT157" s="12">
        <v>0</v>
      </c>
      <c r="FU157" s="12">
        <v>3</v>
      </c>
      <c r="FV157" s="12">
        <v>0</v>
      </c>
      <c r="FW157" s="12">
        <v>0</v>
      </c>
      <c r="FX157" s="12">
        <v>0</v>
      </c>
      <c r="FY157" s="12">
        <v>1</v>
      </c>
      <c r="FZ157" s="12">
        <v>0</v>
      </c>
      <c r="GA157" s="12">
        <v>0</v>
      </c>
      <c r="GB157" s="12">
        <v>0</v>
      </c>
      <c r="GC157" s="12">
        <v>0</v>
      </c>
      <c r="GD157" s="12">
        <v>0</v>
      </c>
      <c r="GE157" s="12">
        <v>1</v>
      </c>
      <c r="GF157" s="12">
        <v>0</v>
      </c>
      <c r="GG157" s="12">
        <v>0</v>
      </c>
      <c r="GH157" s="12">
        <v>0</v>
      </c>
      <c r="GI157" s="12">
        <v>0</v>
      </c>
      <c r="GJ157" s="12">
        <v>0</v>
      </c>
      <c r="GK157" s="12">
        <v>0</v>
      </c>
      <c r="GL157" s="12">
        <v>0</v>
      </c>
      <c r="GM157" s="12">
        <v>0</v>
      </c>
      <c r="GN157" s="12">
        <v>0</v>
      </c>
      <c r="GO157" s="12">
        <v>0</v>
      </c>
      <c r="GP157" s="12">
        <v>0</v>
      </c>
      <c r="GQ157" s="12">
        <v>1</v>
      </c>
      <c r="GR157" s="12">
        <v>0</v>
      </c>
      <c r="GS157" s="12">
        <v>0</v>
      </c>
      <c r="GT157" s="12">
        <v>0</v>
      </c>
      <c r="GU157" s="12">
        <v>0</v>
      </c>
      <c r="GV157" s="12">
        <v>0</v>
      </c>
      <c r="GW157" s="12">
        <v>0</v>
      </c>
      <c r="GX157" s="12">
        <v>0</v>
      </c>
      <c r="GY157" s="12">
        <v>0</v>
      </c>
      <c r="GZ157" s="12">
        <v>1</v>
      </c>
      <c r="HA157" s="12">
        <v>0</v>
      </c>
      <c r="HB157" s="12">
        <v>0</v>
      </c>
      <c r="HC157" s="12">
        <v>1</v>
      </c>
      <c r="HD157" s="12">
        <v>0</v>
      </c>
      <c r="HE157" s="12">
        <v>0</v>
      </c>
      <c r="HF157" s="12">
        <v>0</v>
      </c>
      <c r="HG157" s="12">
        <v>0</v>
      </c>
      <c r="HH157" s="12">
        <v>0</v>
      </c>
      <c r="HI157" s="12">
        <v>0</v>
      </c>
      <c r="HJ157" s="12">
        <v>1</v>
      </c>
      <c r="HK157" s="12">
        <v>0</v>
      </c>
      <c r="HL157" s="12">
        <v>1</v>
      </c>
      <c r="HM157" s="12">
        <v>0</v>
      </c>
      <c r="HN157" s="12">
        <v>0</v>
      </c>
      <c r="HO157" s="12">
        <v>1</v>
      </c>
      <c r="HP157" s="12">
        <v>0</v>
      </c>
      <c r="HQ157" s="12">
        <v>0</v>
      </c>
      <c r="HR157" s="12">
        <v>0</v>
      </c>
      <c r="HS157" s="12">
        <v>0</v>
      </c>
      <c r="HT157" s="12">
        <v>0</v>
      </c>
      <c r="HU157" s="12">
        <v>0</v>
      </c>
      <c r="HV157" s="12">
        <v>3</v>
      </c>
      <c r="HW157" s="12">
        <v>0</v>
      </c>
      <c r="HX157" s="12">
        <v>2</v>
      </c>
      <c r="HY157" s="12">
        <v>0</v>
      </c>
      <c r="HZ157" s="12">
        <v>2</v>
      </c>
      <c r="IA157" s="12">
        <v>-7</v>
      </c>
      <c r="IB157" s="12">
        <v>-7</v>
      </c>
      <c r="IC157" s="12">
        <v>-7</v>
      </c>
      <c r="ID157" s="12">
        <v>-7</v>
      </c>
      <c r="IE157" s="12">
        <v>-7</v>
      </c>
      <c r="IF157" s="12">
        <v>-7</v>
      </c>
      <c r="IG157" s="12">
        <v>-7</v>
      </c>
      <c r="IH157" s="12">
        <v>-7</v>
      </c>
      <c r="II157" s="12">
        <v>-7</v>
      </c>
      <c r="IJ157" s="12">
        <v>-7</v>
      </c>
      <c r="IK157" s="12">
        <v>4</v>
      </c>
      <c r="IL157" s="12">
        <v>1</v>
      </c>
      <c r="IM157" s="12">
        <v>2</v>
      </c>
      <c r="IN157" s="12">
        <v>1</v>
      </c>
      <c r="IO157" s="12">
        <v>0</v>
      </c>
      <c r="IP157" s="12">
        <v>0</v>
      </c>
      <c r="IQ157" s="12">
        <v>1</v>
      </c>
      <c r="IR157" s="12">
        <v>0</v>
      </c>
      <c r="IS157" s="12">
        <v>1</v>
      </c>
      <c r="IT157" s="12">
        <v>0</v>
      </c>
      <c r="IU157" s="12">
        <v>0</v>
      </c>
      <c r="IV157" s="12">
        <v>0</v>
      </c>
      <c r="IW157" s="12">
        <v>1</v>
      </c>
      <c r="IX157" s="12">
        <v>1</v>
      </c>
      <c r="IY157" s="12">
        <v>1</v>
      </c>
      <c r="IZ157" s="12">
        <v>6</v>
      </c>
      <c r="JA157" s="12">
        <v>5</v>
      </c>
      <c r="JB157" s="12">
        <v>2</v>
      </c>
      <c r="JC157" s="13">
        <v>1</v>
      </c>
      <c r="JD157" s="13">
        <v>0</v>
      </c>
      <c r="JE157" s="13">
        <v>0</v>
      </c>
      <c r="JF157" s="13">
        <v>1</v>
      </c>
      <c r="JG157" s="12">
        <v>7</v>
      </c>
    </row>
    <row r="158" spans="1:267" x14ac:dyDescent="0.55000000000000004">
      <c r="A158" s="12">
        <v>1</v>
      </c>
      <c r="B158" s="12">
        <v>1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1</v>
      </c>
      <c r="J158" s="12">
        <v>0</v>
      </c>
      <c r="K158" s="12">
        <v>0</v>
      </c>
      <c r="L158" s="12">
        <v>0</v>
      </c>
      <c r="M158" s="12">
        <v>1</v>
      </c>
      <c r="N158" s="12">
        <v>2</v>
      </c>
      <c r="O158" s="12">
        <v>1</v>
      </c>
      <c r="P158" s="12">
        <v>19</v>
      </c>
      <c r="Q158" s="12">
        <v>1</v>
      </c>
      <c r="R158" s="12">
        <v>1</v>
      </c>
      <c r="S158" s="12">
        <v>1</v>
      </c>
      <c r="T158" s="12">
        <v>1</v>
      </c>
      <c r="U158" s="12">
        <v>1</v>
      </c>
      <c r="V158" s="12">
        <v>0</v>
      </c>
      <c r="W158" s="13">
        <v>2018</v>
      </c>
      <c r="X158" s="12">
        <v>3</v>
      </c>
      <c r="Y158" s="12">
        <v>6</v>
      </c>
      <c r="Z158" s="12">
        <v>3</v>
      </c>
      <c r="AA158" s="12">
        <v>1</v>
      </c>
      <c r="AB158" s="12">
        <v>1</v>
      </c>
      <c r="AC158" s="12">
        <v>0</v>
      </c>
      <c r="AD158" s="12">
        <v>1</v>
      </c>
      <c r="AE158" s="12">
        <v>1</v>
      </c>
      <c r="AF158" s="12">
        <v>0</v>
      </c>
      <c r="AG158" s="12">
        <v>0</v>
      </c>
      <c r="AH158" s="12">
        <v>1</v>
      </c>
      <c r="AI158" s="12">
        <v>1</v>
      </c>
      <c r="AJ158" s="12">
        <v>0</v>
      </c>
      <c r="AK158" s="12">
        <v>0</v>
      </c>
      <c r="AL158" s="12">
        <v>0</v>
      </c>
      <c r="AM158" s="12">
        <v>1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1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1</v>
      </c>
      <c r="BE158" s="12">
        <v>0</v>
      </c>
      <c r="BF158" s="12">
        <v>0</v>
      </c>
      <c r="BG158" s="12">
        <v>0</v>
      </c>
      <c r="BH158" s="12">
        <v>0</v>
      </c>
      <c r="BI158" s="12">
        <v>1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1</v>
      </c>
      <c r="BU158" s="12">
        <v>0</v>
      </c>
      <c r="BV158" s="12">
        <v>1</v>
      </c>
      <c r="BW158" s="12">
        <v>0</v>
      </c>
      <c r="BX158" s="12">
        <v>0</v>
      </c>
      <c r="BY158" s="12">
        <v>1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2</v>
      </c>
      <c r="CK158" s="12">
        <v>0</v>
      </c>
      <c r="CL158" s="12">
        <v>3</v>
      </c>
      <c r="CM158" s="12">
        <v>0</v>
      </c>
      <c r="CN158" s="12">
        <v>0</v>
      </c>
      <c r="CO158" s="12">
        <v>1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3</v>
      </c>
      <c r="DA158" s="12">
        <v>8</v>
      </c>
      <c r="DB158" s="12">
        <v>3</v>
      </c>
      <c r="DC158" s="12">
        <v>3</v>
      </c>
      <c r="DD158" s="12">
        <v>0</v>
      </c>
      <c r="DE158" s="12">
        <v>1</v>
      </c>
      <c r="DF158" s="12">
        <v>1</v>
      </c>
      <c r="DG158" s="12">
        <v>1</v>
      </c>
      <c r="DH158" s="12">
        <v>0</v>
      </c>
      <c r="DI158" s="12">
        <v>0</v>
      </c>
      <c r="DJ158" s="12">
        <v>1</v>
      </c>
      <c r="DK158" s="12">
        <v>0</v>
      </c>
      <c r="DL158" s="12">
        <v>0</v>
      </c>
      <c r="DM158" s="12">
        <v>0</v>
      </c>
      <c r="DN158" s="12">
        <v>1</v>
      </c>
      <c r="DO158" s="12">
        <v>1</v>
      </c>
      <c r="DP158" s="12">
        <v>0</v>
      </c>
      <c r="DQ158" s="12">
        <v>1</v>
      </c>
      <c r="DR158" s="12">
        <v>0</v>
      </c>
      <c r="DS158" s="12">
        <v>0</v>
      </c>
      <c r="DT158" s="12">
        <v>0</v>
      </c>
      <c r="DU158" s="12">
        <v>3</v>
      </c>
      <c r="DV158" s="12">
        <v>-7</v>
      </c>
      <c r="DW158" s="12">
        <v>-7</v>
      </c>
      <c r="DX158" s="12">
        <v>5</v>
      </c>
      <c r="DY158" s="12">
        <v>1</v>
      </c>
      <c r="DZ158" s="12">
        <v>4</v>
      </c>
      <c r="EA158" s="12">
        <v>1</v>
      </c>
      <c r="EB158" s="12">
        <v>5</v>
      </c>
      <c r="EC158" s="12">
        <v>6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1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2">
        <v>0</v>
      </c>
      <c r="ER158" s="12">
        <v>1</v>
      </c>
      <c r="ES158" s="12">
        <v>0</v>
      </c>
      <c r="ET158" s="12">
        <v>0</v>
      </c>
      <c r="EU158" s="12">
        <v>0</v>
      </c>
      <c r="EV158" s="12">
        <v>1</v>
      </c>
      <c r="EW158" s="12">
        <v>0</v>
      </c>
      <c r="EX158" s="12">
        <v>0</v>
      </c>
      <c r="EY158" s="12">
        <v>0</v>
      </c>
      <c r="EZ158" s="12">
        <v>0</v>
      </c>
      <c r="FA158" s="12">
        <v>0</v>
      </c>
      <c r="FB158" s="12">
        <v>0</v>
      </c>
      <c r="FC158" s="12">
        <v>0</v>
      </c>
      <c r="FD158" s="12">
        <v>1</v>
      </c>
      <c r="FE158" s="12">
        <v>1</v>
      </c>
      <c r="FF158" s="12">
        <v>0</v>
      </c>
      <c r="FG158" s="12">
        <v>0</v>
      </c>
      <c r="FH158" s="12">
        <v>0</v>
      </c>
      <c r="FI158" s="12">
        <v>1</v>
      </c>
      <c r="FJ158" s="12">
        <v>0</v>
      </c>
      <c r="FK158" s="12">
        <v>0</v>
      </c>
      <c r="FL158" s="12">
        <v>0</v>
      </c>
      <c r="FM158" s="12">
        <v>0</v>
      </c>
      <c r="FN158" s="12">
        <v>0</v>
      </c>
      <c r="FO158" s="12">
        <v>0</v>
      </c>
      <c r="FP158" s="12">
        <v>0</v>
      </c>
      <c r="FQ158" s="12">
        <v>3</v>
      </c>
      <c r="FR158" s="12">
        <v>2</v>
      </c>
      <c r="FS158" s="12">
        <v>0</v>
      </c>
      <c r="FT158" s="12">
        <v>0</v>
      </c>
      <c r="FU158" s="12">
        <v>0</v>
      </c>
      <c r="FV158" s="12">
        <v>1</v>
      </c>
      <c r="FW158" s="12">
        <v>0</v>
      </c>
      <c r="FX158" s="12">
        <v>0</v>
      </c>
      <c r="FY158" s="12">
        <v>0</v>
      </c>
      <c r="FZ158" s="12">
        <v>0</v>
      </c>
      <c r="GA158" s="12">
        <v>0</v>
      </c>
      <c r="GB158" s="12">
        <v>0</v>
      </c>
      <c r="GC158" s="12">
        <v>0</v>
      </c>
      <c r="GD158" s="12">
        <v>0</v>
      </c>
      <c r="GE158" s="12">
        <v>0</v>
      </c>
      <c r="GF158" s="12">
        <v>0</v>
      </c>
      <c r="GG158" s="12">
        <v>0</v>
      </c>
      <c r="GH158" s="12">
        <v>0</v>
      </c>
      <c r="GI158" s="12">
        <v>0</v>
      </c>
      <c r="GJ158" s="12">
        <v>0</v>
      </c>
      <c r="GK158" s="12">
        <v>0</v>
      </c>
      <c r="GL158" s="12">
        <v>0</v>
      </c>
      <c r="GM158" s="12">
        <v>0</v>
      </c>
      <c r="GN158" s="12">
        <v>1</v>
      </c>
      <c r="GO158" s="12">
        <v>0</v>
      </c>
      <c r="GP158" s="12">
        <v>0</v>
      </c>
      <c r="GQ158" s="12">
        <v>0</v>
      </c>
      <c r="GR158" s="12">
        <v>0</v>
      </c>
      <c r="GS158" s="12">
        <v>0</v>
      </c>
      <c r="GT158" s="12">
        <v>0</v>
      </c>
      <c r="GU158" s="12">
        <v>0</v>
      </c>
      <c r="GV158" s="12">
        <v>1</v>
      </c>
      <c r="GW158" s="12">
        <v>0</v>
      </c>
      <c r="GX158" s="12">
        <v>0</v>
      </c>
      <c r="GY158" s="12">
        <v>0</v>
      </c>
      <c r="GZ158" s="12">
        <v>1</v>
      </c>
      <c r="HA158" s="12">
        <v>0</v>
      </c>
      <c r="HB158" s="12">
        <v>1</v>
      </c>
      <c r="HC158" s="12">
        <v>0</v>
      </c>
      <c r="HD158" s="12">
        <v>0</v>
      </c>
      <c r="HE158" s="12">
        <v>0</v>
      </c>
      <c r="HF158" s="12">
        <v>0</v>
      </c>
      <c r="HG158" s="12">
        <v>0</v>
      </c>
      <c r="HH158" s="12">
        <v>1</v>
      </c>
      <c r="HI158" s="12">
        <v>0</v>
      </c>
      <c r="HJ158" s="12">
        <v>0</v>
      </c>
      <c r="HK158" s="12">
        <v>0</v>
      </c>
      <c r="HL158" s="12">
        <v>1</v>
      </c>
      <c r="HM158" s="12">
        <v>0</v>
      </c>
      <c r="HN158" s="12">
        <v>3</v>
      </c>
      <c r="HO158" s="12">
        <v>0</v>
      </c>
      <c r="HP158" s="12">
        <v>0</v>
      </c>
      <c r="HQ158" s="12">
        <v>0</v>
      </c>
      <c r="HR158" s="12">
        <v>0</v>
      </c>
      <c r="HS158" s="12">
        <v>0</v>
      </c>
      <c r="HT158" s="12">
        <v>2</v>
      </c>
      <c r="HU158" s="12">
        <v>0</v>
      </c>
      <c r="HV158" s="12">
        <v>0</v>
      </c>
      <c r="HW158" s="12">
        <v>0</v>
      </c>
      <c r="HX158" s="12">
        <v>1</v>
      </c>
      <c r="HY158" s="12">
        <v>0</v>
      </c>
      <c r="HZ158" s="12">
        <v>2</v>
      </c>
      <c r="IA158" s="12">
        <v>-7</v>
      </c>
      <c r="IB158" s="12">
        <v>-7</v>
      </c>
      <c r="IC158" s="12">
        <v>-7</v>
      </c>
      <c r="ID158" s="12">
        <v>-7</v>
      </c>
      <c r="IE158" s="12">
        <v>-7</v>
      </c>
      <c r="IF158" s="12">
        <v>-7</v>
      </c>
      <c r="IG158" s="12">
        <v>-7</v>
      </c>
      <c r="IH158" s="12">
        <v>-7</v>
      </c>
      <c r="II158" s="12">
        <v>-7</v>
      </c>
      <c r="IJ158" s="12">
        <v>-7</v>
      </c>
      <c r="IK158" s="12">
        <v>2</v>
      </c>
      <c r="IL158" s="12">
        <v>1</v>
      </c>
      <c r="IM158" s="12">
        <v>2</v>
      </c>
      <c r="IN158" s="12">
        <v>2</v>
      </c>
      <c r="IO158" s="12">
        <v>1</v>
      </c>
      <c r="IP158" s="12">
        <v>0</v>
      </c>
      <c r="IQ158" s="12">
        <v>0</v>
      </c>
      <c r="IR158" s="12">
        <v>0</v>
      </c>
      <c r="IS158" s="12">
        <v>0</v>
      </c>
      <c r="IT158" s="12">
        <v>1</v>
      </c>
      <c r="IU158" s="12">
        <v>0</v>
      </c>
      <c r="IV158" s="12">
        <v>0</v>
      </c>
      <c r="IW158" s="12">
        <v>6</v>
      </c>
      <c r="IX158" s="12">
        <v>2</v>
      </c>
      <c r="IY158" s="12">
        <v>1</v>
      </c>
      <c r="IZ158" s="12">
        <v>3</v>
      </c>
      <c r="JA158" s="12">
        <v>2</v>
      </c>
      <c r="JB158" s="12">
        <v>4</v>
      </c>
      <c r="JC158" s="13">
        <v>1</v>
      </c>
      <c r="JD158" s="13">
        <v>0</v>
      </c>
      <c r="JE158" s="13">
        <v>0</v>
      </c>
      <c r="JF158" s="13">
        <v>0</v>
      </c>
      <c r="JG158" s="12">
        <v>1</v>
      </c>
    </row>
    <row r="159" spans="1:267" x14ac:dyDescent="0.55000000000000004">
      <c r="A159" s="12">
        <v>1</v>
      </c>
      <c r="B159" s="12">
        <v>2</v>
      </c>
      <c r="C159" s="12">
        <v>1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3</v>
      </c>
      <c r="N159" s="12">
        <v>3</v>
      </c>
      <c r="O159" s="12">
        <v>1</v>
      </c>
      <c r="P159" s="12">
        <v>14</v>
      </c>
      <c r="Q159" s="12">
        <v>0</v>
      </c>
      <c r="R159" s="12">
        <v>0</v>
      </c>
      <c r="S159" s="12">
        <v>0</v>
      </c>
      <c r="T159" s="12">
        <v>1</v>
      </c>
      <c r="U159" s="12">
        <v>0</v>
      </c>
      <c r="V159" s="12">
        <v>0</v>
      </c>
      <c r="W159" s="13">
        <v>2020</v>
      </c>
      <c r="X159" s="12">
        <v>2</v>
      </c>
      <c r="Y159" s="12">
        <v>1</v>
      </c>
      <c r="Z159" s="12">
        <v>1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1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3</v>
      </c>
      <c r="AN159" s="12">
        <v>0</v>
      </c>
      <c r="AO159" s="12">
        <v>0</v>
      </c>
      <c r="AP159" s="12">
        <v>1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1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1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1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1</v>
      </c>
      <c r="CD159" s="12">
        <v>0</v>
      </c>
      <c r="CE159" s="12">
        <v>0</v>
      </c>
      <c r="CF159" s="12">
        <v>1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1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2</v>
      </c>
      <c r="CT159" s="12">
        <v>0</v>
      </c>
      <c r="CU159" s="12">
        <v>0</v>
      </c>
      <c r="CV159" s="12">
        <v>3</v>
      </c>
      <c r="CW159" s="12">
        <v>0</v>
      </c>
      <c r="CX159" s="12">
        <v>0</v>
      </c>
      <c r="CY159" s="12">
        <v>0</v>
      </c>
      <c r="CZ159" s="12">
        <v>3</v>
      </c>
      <c r="DA159" s="12">
        <v>3</v>
      </c>
      <c r="DB159" s="12">
        <v>4</v>
      </c>
      <c r="DC159" s="12">
        <v>2</v>
      </c>
      <c r="DD159" s="12">
        <v>0</v>
      </c>
      <c r="DE159" s="12">
        <v>1</v>
      </c>
      <c r="DF159" s="12">
        <v>0</v>
      </c>
      <c r="DG159" s="12">
        <v>1</v>
      </c>
      <c r="DH159" s="12">
        <v>0</v>
      </c>
      <c r="DI159" s="12">
        <v>0</v>
      </c>
      <c r="DJ159" s="12">
        <v>1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1</v>
      </c>
      <c r="DT159" s="12">
        <v>0</v>
      </c>
      <c r="DU159" s="12">
        <v>2</v>
      </c>
      <c r="DV159" s="12">
        <v>1</v>
      </c>
      <c r="DW159" s="12">
        <v>2</v>
      </c>
      <c r="DX159" s="12">
        <v>3</v>
      </c>
      <c r="DY159" s="12">
        <v>4</v>
      </c>
      <c r="DZ159" s="12">
        <v>4</v>
      </c>
      <c r="EA159" s="12">
        <v>1</v>
      </c>
      <c r="EB159" s="12">
        <v>2</v>
      </c>
      <c r="EC159" s="12">
        <v>7</v>
      </c>
      <c r="ED159" s="12">
        <v>0</v>
      </c>
      <c r="EE159" s="12">
        <v>0</v>
      </c>
      <c r="EF159" s="12">
        <v>0</v>
      </c>
      <c r="EG159" s="12">
        <v>0</v>
      </c>
      <c r="EH159" s="12">
        <v>1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1</v>
      </c>
      <c r="EV159" s="12">
        <v>0</v>
      </c>
      <c r="EW159" s="12">
        <v>0</v>
      </c>
      <c r="EX159" s="12">
        <v>0</v>
      </c>
      <c r="EY159" s="12">
        <v>1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1</v>
      </c>
      <c r="FG159" s="12">
        <v>0</v>
      </c>
      <c r="FH159" s="12">
        <v>1</v>
      </c>
      <c r="FI159" s="12">
        <v>0</v>
      </c>
      <c r="FJ159" s="12">
        <v>0</v>
      </c>
      <c r="FK159" s="12">
        <v>0</v>
      </c>
      <c r="FL159" s="12">
        <v>1</v>
      </c>
      <c r="FM159" s="12">
        <v>0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3</v>
      </c>
      <c r="FT159" s="12">
        <v>0</v>
      </c>
      <c r="FU159" s="12">
        <v>1</v>
      </c>
      <c r="FV159" s="12">
        <v>0</v>
      </c>
      <c r="FW159" s="12">
        <v>0</v>
      </c>
      <c r="FX159" s="12">
        <v>0</v>
      </c>
      <c r="FY159" s="12">
        <v>2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0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1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0</v>
      </c>
      <c r="GS159" s="12">
        <v>0</v>
      </c>
      <c r="GT159" s="12">
        <v>1</v>
      </c>
      <c r="GU159" s="12">
        <v>0</v>
      </c>
      <c r="GV159" s="12">
        <v>0</v>
      </c>
      <c r="GW159" s="12">
        <v>1</v>
      </c>
      <c r="GX159" s="12">
        <v>0</v>
      </c>
      <c r="GY159" s="12">
        <v>0</v>
      </c>
      <c r="GZ159" s="12">
        <v>0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1</v>
      </c>
      <c r="HG159" s="12">
        <v>1</v>
      </c>
      <c r="HH159" s="12">
        <v>0</v>
      </c>
      <c r="HI159" s="12">
        <v>1</v>
      </c>
      <c r="HJ159" s="12">
        <v>0</v>
      </c>
      <c r="HK159" s="12">
        <v>0</v>
      </c>
      <c r="HL159" s="12">
        <v>0</v>
      </c>
      <c r="HM159" s="12">
        <v>0</v>
      </c>
      <c r="HN159" s="12">
        <v>0</v>
      </c>
      <c r="HO159" s="12">
        <v>0</v>
      </c>
      <c r="HP159" s="12">
        <v>0</v>
      </c>
      <c r="HQ159" s="12">
        <v>0</v>
      </c>
      <c r="HR159" s="12">
        <v>2</v>
      </c>
      <c r="HS159" s="12">
        <v>3</v>
      </c>
      <c r="HT159" s="12">
        <v>0</v>
      </c>
      <c r="HU159" s="12">
        <v>1</v>
      </c>
      <c r="HV159" s="12">
        <v>0</v>
      </c>
      <c r="HW159" s="12">
        <v>0</v>
      </c>
      <c r="HX159" s="12">
        <v>0</v>
      </c>
      <c r="HY159" s="12">
        <v>0</v>
      </c>
      <c r="HZ159" s="12">
        <v>2</v>
      </c>
      <c r="IA159" s="12">
        <v>-7</v>
      </c>
      <c r="IB159" s="12">
        <v>-7</v>
      </c>
      <c r="IC159" s="12">
        <v>-7</v>
      </c>
      <c r="ID159" s="12">
        <v>-7</v>
      </c>
      <c r="IE159" s="12">
        <v>-7</v>
      </c>
      <c r="IF159" s="12">
        <v>-7</v>
      </c>
      <c r="IG159" s="12">
        <v>-7</v>
      </c>
      <c r="IH159" s="12">
        <v>-7</v>
      </c>
      <c r="II159" s="12">
        <v>-7</v>
      </c>
      <c r="IJ159" s="12">
        <v>-7</v>
      </c>
      <c r="IK159" s="12">
        <v>6</v>
      </c>
      <c r="IL159" s="12">
        <v>4</v>
      </c>
      <c r="IM159" s="12">
        <v>2</v>
      </c>
      <c r="IN159" s="12">
        <v>1</v>
      </c>
      <c r="IO159" s="12">
        <v>0</v>
      </c>
      <c r="IP159" s="12">
        <v>0</v>
      </c>
      <c r="IQ159" s="12">
        <v>0</v>
      </c>
      <c r="IR159" s="12">
        <v>0</v>
      </c>
      <c r="IS159" s="12">
        <v>0</v>
      </c>
      <c r="IT159" s="12">
        <v>0</v>
      </c>
      <c r="IU159" s="12">
        <v>1</v>
      </c>
      <c r="IV159" s="12">
        <v>0</v>
      </c>
      <c r="IW159" s="12">
        <v>1</v>
      </c>
      <c r="IX159" s="12">
        <v>2</v>
      </c>
      <c r="IY159" s="12">
        <v>1</v>
      </c>
      <c r="IZ159" s="12">
        <v>6</v>
      </c>
      <c r="JA159" s="12">
        <v>5</v>
      </c>
      <c r="JB159" s="12">
        <v>2</v>
      </c>
      <c r="JC159" s="13">
        <v>2</v>
      </c>
      <c r="JD159" s="13">
        <v>0</v>
      </c>
      <c r="JE159" s="13">
        <v>0</v>
      </c>
      <c r="JF159" s="13">
        <v>0</v>
      </c>
      <c r="JG159" s="12">
        <v>7</v>
      </c>
    </row>
    <row r="160" spans="1:267" x14ac:dyDescent="0.55000000000000004">
      <c r="A160" s="12">
        <v>1</v>
      </c>
      <c r="B160" s="12">
        <v>1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1</v>
      </c>
      <c r="J160" s="12">
        <v>0</v>
      </c>
      <c r="K160" s="12">
        <v>0</v>
      </c>
      <c r="L160" s="12">
        <v>0</v>
      </c>
      <c r="M160" s="12">
        <v>3</v>
      </c>
      <c r="N160" s="12">
        <v>4</v>
      </c>
      <c r="O160" s="12">
        <v>3</v>
      </c>
      <c r="P160" s="12">
        <v>5</v>
      </c>
      <c r="Q160" s="12">
        <v>1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3">
        <v>-9</v>
      </c>
      <c r="X160" s="12">
        <v>7</v>
      </c>
      <c r="Y160" s="12">
        <v>-9</v>
      </c>
      <c r="Z160" s="12">
        <v>2</v>
      </c>
      <c r="AA160" s="12">
        <v>0</v>
      </c>
      <c r="AB160" s="12">
        <v>0</v>
      </c>
      <c r="AC160" s="12">
        <v>0</v>
      </c>
      <c r="AD160" s="12">
        <v>1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2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8</v>
      </c>
      <c r="DA160" s="12">
        <v>-7</v>
      </c>
      <c r="DB160" s="12">
        <v>-7</v>
      </c>
      <c r="DC160" s="12">
        <v>5</v>
      </c>
      <c r="DD160" s="12">
        <v>0</v>
      </c>
      <c r="DE160" s="12">
        <v>0</v>
      </c>
      <c r="DF160" s="12">
        <v>1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1</v>
      </c>
      <c r="DT160" s="12">
        <v>0</v>
      </c>
      <c r="DU160" s="12">
        <v>3</v>
      </c>
      <c r="DV160" s="12">
        <v>-7</v>
      </c>
      <c r="DW160" s="12">
        <v>-7</v>
      </c>
      <c r="DX160" s="12">
        <v>3</v>
      </c>
      <c r="DY160" s="12">
        <v>1</v>
      </c>
      <c r="DZ160" s="12">
        <v>3</v>
      </c>
      <c r="EA160" s="12">
        <v>1</v>
      </c>
      <c r="EB160" s="12">
        <v>3</v>
      </c>
      <c r="EC160" s="12">
        <v>8</v>
      </c>
      <c r="ED160" s="12">
        <v>0</v>
      </c>
      <c r="EE160" s="12">
        <v>0</v>
      </c>
      <c r="EF160" s="12">
        <v>1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2">
        <v>0</v>
      </c>
      <c r="ER160" s="12">
        <v>0</v>
      </c>
      <c r="ES160" s="12">
        <v>1</v>
      </c>
      <c r="ET160" s="12">
        <v>0</v>
      </c>
      <c r="EU160" s="12">
        <v>0</v>
      </c>
      <c r="EV160" s="12">
        <v>0</v>
      </c>
      <c r="EW160" s="12">
        <v>0</v>
      </c>
      <c r="EX160" s="12">
        <v>1</v>
      </c>
      <c r="EY160" s="12">
        <v>0</v>
      </c>
      <c r="EZ160" s="12">
        <v>0</v>
      </c>
      <c r="FA160" s="12">
        <v>0</v>
      </c>
      <c r="FB160" s="12">
        <v>0</v>
      </c>
      <c r="FC160" s="12">
        <v>0</v>
      </c>
      <c r="FD160" s="12">
        <v>0</v>
      </c>
      <c r="FE160" s="12">
        <v>0</v>
      </c>
      <c r="FF160" s="12">
        <v>1</v>
      </c>
      <c r="FG160" s="12">
        <v>0</v>
      </c>
      <c r="FH160" s="12">
        <v>0</v>
      </c>
      <c r="FI160" s="12">
        <v>0</v>
      </c>
      <c r="FJ160" s="12">
        <v>1</v>
      </c>
      <c r="FK160" s="12">
        <v>1</v>
      </c>
      <c r="FL160" s="12">
        <v>0</v>
      </c>
      <c r="FM160" s="12">
        <v>0</v>
      </c>
      <c r="FN160" s="12">
        <v>0</v>
      </c>
      <c r="FO160" s="12">
        <v>0</v>
      </c>
      <c r="FP160" s="12">
        <v>0</v>
      </c>
      <c r="FQ160" s="12">
        <v>0</v>
      </c>
      <c r="FR160" s="12">
        <v>0</v>
      </c>
      <c r="FS160" s="12">
        <v>1</v>
      </c>
      <c r="FT160" s="12">
        <v>0</v>
      </c>
      <c r="FU160" s="12">
        <v>0</v>
      </c>
      <c r="FV160" s="12">
        <v>0</v>
      </c>
      <c r="FW160" s="12">
        <v>3</v>
      </c>
      <c r="FX160" s="12">
        <v>2</v>
      </c>
      <c r="FY160" s="12">
        <v>0</v>
      </c>
      <c r="FZ160" s="12">
        <v>0</v>
      </c>
      <c r="GA160" s="12">
        <v>0</v>
      </c>
      <c r="GB160" s="12">
        <v>0</v>
      </c>
      <c r="GC160" s="12">
        <v>0</v>
      </c>
      <c r="GD160" s="12">
        <v>0</v>
      </c>
      <c r="GE160" s="12">
        <v>0</v>
      </c>
      <c r="GF160" s="12">
        <v>0</v>
      </c>
      <c r="GG160" s="12">
        <v>0</v>
      </c>
      <c r="GH160" s="12">
        <v>0</v>
      </c>
      <c r="GI160" s="12">
        <v>0</v>
      </c>
      <c r="GJ160" s="12">
        <v>0</v>
      </c>
      <c r="GK160" s="12">
        <v>0</v>
      </c>
      <c r="GL160" s="12">
        <v>0</v>
      </c>
      <c r="GM160" s="12">
        <v>0</v>
      </c>
      <c r="GN160" s="12">
        <v>1</v>
      </c>
      <c r="GO160" s="12">
        <v>0</v>
      </c>
      <c r="GP160" s="12">
        <v>0</v>
      </c>
      <c r="GQ160" s="12">
        <v>1</v>
      </c>
      <c r="GR160" s="12">
        <v>0</v>
      </c>
      <c r="GS160" s="12">
        <v>0</v>
      </c>
      <c r="GT160" s="12">
        <v>0</v>
      </c>
      <c r="GU160" s="12">
        <v>0</v>
      </c>
      <c r="GV160" s="12">
        <v>0</v>
      </c>
      <c r="GW160" s="12">
        <v>0</v>
      </c>
      <c r="GX160" s="12">
        <v>0</v>
      </c>
      <c r="GY160" s="12">
        <v>0</v>
      </c>
      <c r="GZ160" s="12">
        <v>1</v>
      </c>
      <c r="HA160" s="12">
        <v>0</v>
      </c>
      <c r="HB160" s="12">
        <v>0</v>
      </c>
      <c r="HC160" s="12">
        <v>1</v>
      </c>
      <c r="HD160" s="12">
        <v>0</v>
      </c>
      <c r="HE160" s="12">
        <v>0</v>
      </c>
      <c r="HF160" s="12">
        <v>0</v>
      </c>
      <c r="HG160" s="12">
        <v>0</v>
      </c>
      <c r="HH160" s="12">
        <v>0</v>
      </c>
      <c r="HI160" s="12">
        <v>0</v>
      </c>
      <c r="HJ160" s="12">
        <v>1</v>
      </c>
      <c r="HK160" s="12">
        <v>0</v>
      </c>
      <c r="HL160" s="12">
        <v>1</v>
      </c>
      <c r="HM160" s="12">
        <v>0</v>
      </c>
      <c r="HN160" s="12">
        <v>0</v>
      </c>
      <c r="HO160" s="12">
        <v>2</v>
      </c>
      <c r="HP160" s="12">
        <v>0</v>
      </c>
      <c r="HQ160" s="12">
        <v>0</v>
      </c>
      <c r="HR160" s="12">
        <v>0</v>
      </c>
      <c r="HS160" s="12">
        <v>0</v>
      </c>
      <c r="HT160" s="12">
        <v>0</v>
      </c>
      <c r="HU160" s="12">
        <v>0</v>
      </c>
      <c r="HV160" s="12">
        <v>3</v>
      </c>
      <c r="HW160" s="12">
        <v>0</v>
      </c>
      <c r="HX160" s="12">
        <v>1</v>
      </c>
      <c r="HY160" s="12">
        <v>0</v>
      </c>
      <c r="HZ160" s="12">
        <v>3</v>
      </c>
      <c r="IA160" s="12">
        <v>-7</v>
      </c>
      <c r="IB160" s="12">
        <v>-7</v>
      </c>
      <c r="IC160" s="12">
        <v>-7</v>
      </c>
      <c r="ID160" s="12">
        <v>-7</v>
      </c>
      <c r="IE160" s="12">
        <v>-7</v>
      </c>
      <c r="IF160" s="12">
        <v>-7</v>
      </c>
      <c r="IG160" s="12">
        <v>-7</v>
      </c>
      <c r="IH160" s="12">
        <v>-7</v>
      </c>
      <c r="II160" s="12">
        <v>-7</v>
      </c>
      <c r="IJ160" s="12">
        <v>-7</v>
      </c>
      <c r="IK160" s="12">
        <v>6</v>
      </c>
      <c r="IL160" s="12">
        <v>1</v>
      </c>
      <c r="IM160" s="12">
        <v>4</v>
      </c>
      <c r="IN160" s="12">
        <v>1</v>
      </c>
      <c r="IO160" s="12">
        <v>0</v>
      </c>
      <c r="IP160" s="12">
        <v>0</v>
      </c>
      <c r="IQ160" s="12">
        <v>0</v>
      </c>
      <c r="IR160" s="12">
        <v>0</v>
      </c>
      <c r="IS160" s="12">
        <v>0</v>
      </c>
      <c r="IT160" s="12">
        <v>0</v>
      </c>
      <c r="IU160" s="12">
        <v>1</v>
      </c>
      <c r="IV160" s="12">
        <v>0</v>
      </c>
      <c r="IW160" s="12">
        <v>1</v>
      </c>
      <c r="IX160" s="12">
        <v>2</v>
      </c>
      <c r="IY160" s="12">
        <v>1</v>
      </c>
      <c r="IZ160" s="12">
        <v>4</v>
      </c>
      <c r="JA160" s="12">
        <v>3</v>
      </c>
      <c r="JB160" s="12">
        <v>5</v>
      </c>
      <c r="JC160" s="13">
        <v>-8</v>
      </c>
      <c r="JD160" s="13">
        <v>-8</v>
      </c>
      <c r="JE160" s="13">
        <v>-8</v>
      </c>
      <c r="JF160" s="13">
        <v>-8</v>
      </c>
      <c r="JG160" s="12">
        <v>8</v>
      </c>
    </row>
    <row r="161" spans="1:267" x14ac:dyDescent="0.55000000000000004">
      <c r="A161" s="12">
        <v>4</v>
      </c>
      <c r="B161" s="12">
        <v>1</v>
      </c>
      <c r="C161" s="12">
        <v>0</v>
      </c>
      <c r="D161" s="12">
        <v>1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3</v>
      </c>
      <c r="N161" s="12">
        <v>1</v>
      </c>
      <c r="O161" s="12">
        <v>1</v>
      </c>
      <c r="P161" s="12">
        <v>-7</v>
      </c>
      <c r="Q161" s="12">
        <v>0</v>
      </c>
      <c r="R161" s="12">
        <v>0</v>
      </c>
      <c r="S161" s="12">
        <v>0</v>
      </c>
      <c r="T161" s="12">
        <v>1</v>
      </c>
      <c r="U161" s="12">
        <v>1</v>
      </c>
      <c r="V161" s="12">
        <v>0</v>
      </c>
      <c r="W161" s="13">
        <v>2017</v>
      </c>
      <c r="X161" s="12">
        <v>3</v>
      </c>
      <c r="Y161" s="12">
        <v>4</v>
      </c>
      <c r="Z161" s="12">
        <v>1</v>
      </c>
      <c r="AA161" s="12">
        <v>1</v>
      </c>
      <c r="AB161" s="12">
        <v>1</v>
      </c>
      <c r="AC161" s="12">
        <v>0</v>
      </c>
      <c r="AD161" s="12">
        <v>0</v>
      </c>
      <c r="AE161" s="12">
        <v>0</v>
      </c>
      <c r="AF161" s="12">
        <v>0</v>
      </c>
      <c r="AG161" s="12">
        <v>1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1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1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1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1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1</v>
      </c>
      <c r="BU161" s="12">
        <v>0</v>
      </c>
      <c r="BV161" s="12">
        <v>1</v>
      </c>
      <c r="BW161" s="12">
        <v>0</v>
      </c>
      <c r="BX161" s="12">
        <v>0</v>
      </c>
      <c r="BY161" s="12">
        <v>0</v>
      </c>
      <c r="BZ161" s="12">
        <v>0</v>
      </c>
      <c r="CA161" s="12">
        <v>1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2</v>
      </c>
      <c r="CK161" s="12">
        <v>0</v>
      </c>
      <c r="CL161" s="12">
        <v>3</v>
      </c>
      <c r="CM161" s="12">
        <v>0</v>
      </c>
      <c r="CN161" s="12">
        <v>0</v>
      </c>
      <c r="CO161" s="12">
        <v>0</v>
      </c>
      <c r="CP161" s="12">
        <v>0</v>
      </c>
      <c r="CQ161" s="12">
        <v>1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3</v>
      </c>
      <c r="DA161" s="12">
        <v>3</v>
      </c>
      <c r="DB161" s="12">
        <v>7</v>
      </c>
      <c r="DC161" s="12">
        <v>1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1</v>
      </c>
      <c r="DO161" s="12">
        <v>1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2</v>
      </c>
      <c r="DV161" s="12">
        <v>1</v>
      </c>
      <c r="DW161" s="12">
        <v>1</v>
      </c>
      <c r="DX161" s="12">
        <v>2</v>
      </c>
      <c r="DY161" s="12">
        <v>1</v>
      </c>
      <c r="DZ161" s="12">
        <v>8</v>
      </c>
      <c r="EA161" s="12">
        <v>1</v>
      </c>
      <c r="EB161" s="12">
        <v>5</v>
      </c>
      <c r="EC161" s="12">
        <v>6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1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2">
        <v>0</v>
      </c>
      <c r="ER161" s="12">
        <v>0</v>
      </c>
      <c r="ES161" s="12">
        <v>0</v>
      </c>
      <c r="ET161" s="12">
        <v>0</v>
      </c>
      <c r="EU161" s="12">
        <v>0</v>
      </c>
      <c r="EV161" s="12">
        <v>1</v>
      </c>
      <c r="EW161" s="12">
        <v>0</v>
      </c>
      <c r="EX161" s="12">
        <v>1</v>
      </c>
      <c r="EY161" s="12">
        <v>0</v>
      </c>
      <c r="EZ161" s="12">
        <v>0</v>
      </c>
      <c r="FA161" s="12">
        <v>0</v>
      </c>
      <c r="FB161" s="12">
        <v>0</v>
      </c>
      <c r="FC161" s="12">
        <v>0</v>
      </c>
      <c r="FD161" s="12">
        <v>1</v>
      </c>
      <c r="FE161" s="12">
        <v>0</v>
      </c>
      <c r="FF161" s="12">
        <v>0</v>
      </c>
      <c r="FG161" s="12">
        <v>0</v>
      </c>
      <c r="FH161" s="12">
        <v>0</v>
      </c>
      <c r="FI161" s="12">
        <v>1</v>
      </c>
      <c r="FJ161" s="12">
        <v>0</v>
      </c>
      <c r="FK161" s="12">
        <v>1</v>
      </c>
      <c r="FL161" s="12">
        <v>0</v>
      </c>
      <c r="FM161" s="12">
        <v>0</v>
      </c>
      <c r="FN161" s="12">
        <v>0</v>
      </c>
      <c r="FO161" s="12">
        <v>0</v>
      </c>
      <c r="FP161" s="12">
        <v>0</v>
      </c>
      <c r="FQ161" s="12">
        <v>3</v>
      </c>
      <c r="FR161" s="12">
        <v>0</v>
      </c>
      <c r="FS161" s="12">
        <v>0</v>
      </c>
      <c r="FT161" s="12">
        <v>0</v>
      </c>
      <c r="FU161" s="12">
        <v>0</v>
      </c>
      <c r="FV161" s="12">
        <v>2</v>
      </c>
      <c r="FW161" s="12">
        <v>0</v>
      </c>
      <c r="FX161" s="12">
        <v>1</v>
      </c>
      <c r="FY161" s="12">
        <v>0</v>
      </c>
      <c r="FZ161" s="12">
        <v>0</v>
      </c>
      <c r="GA161" s="12">
        <v>0</v>
      </c>
      <c r="GB161" s="12">
        <v>0</v>
      </c>
      <c r="GC161" s="12">
        <v>0</v>
      </c>
      <c r="GD161" s="12">
        <v>0</v>
      </c>
      <c r="GE161" s="12">
        <v>1</v>
      </c>
      <c r="GF161" s="12">
        <v>0</v>
      </c>
      <c r="GG161" s="12">
        <v>0</v>
      </c>
      <c r="GH161" s="12">
        <v>0</v>
      </c>
      <c r="GI161" s="12">
        <v>0</v>
      </c>
      <c r="GJ161" s="12">
        <v>0</v>
      </c>
      <c r="GK161" s="12">
        <v>0</v>
      </c>
      <c r="GL161" s="12">
        <v>0</v>
      </c>
      <c r="GM161" s="12">
        <v>0</v>
      </c>
      <c r="GN161" s="12">
        <v>0</v>
      </c>
      <c r="GO161" s="12">
        <v>0</v>
      </c>
      <c r="GP161" s="12">
        <v>0</v>
      </c>
      <c r="GQ161" s="12">
        <v>1</v>
      </c>
      <c r="GR161" s="12">
        <v>0</v>
      </c>
      <c r="GS161" s="12">
        <v>0</v>
      </c>
      <c r="GT161" s="12">
        <v>0</v>
      </c>
      <c r="GU161" s="12">
        <v>1</v>
      </c>
      <c r="GV161" s="12">
        <v>0</v>
      </c>
      <c r="GW161" s="12">
        <v>0</v>
      </c>
      <c r="GX161" s="12">
        <v>0</v>
      </c>
      <c r="GY161" s="12">
        <v>0</v>
      </c>
      <c r="GZ161" s="12">
        <v>0</v>
      </c>
      <c r="HA161" s="12">
        <v>0</v>
      </c>
      <c r="HB161" s="12">
        <v>0</v>
      </c>
      <c r="HC161" s="12">
        <v>1</v>
      </c>
      <c r="HD161" s="12">
        <v>0</v>
      </c>
      <c r="HE161" s="12">
        <v>0</v>
      </c>
      <c r="HF161" s="12">
        <v>0</v>
      </c>
      <c r="HG161" s="12">
        <v>1</v>
      </c>
      <c r="HH161" s="12">
        <v>1</v>
      </c>
      <c r="HI161" s="12">
        <v>0</v>
      </c>
      <c r="HJ161" s="12">
        <v>0</v>
      </c>
      <c r="HK161" s="12">
        <v>0</v>
      </c>
      <c r="HL161" s="12">
        <v>0</v>
      </c>
      <c r="HM161" s="12">
        <v>0</v>
      </c>
      <c r="HN161" s="12">
        <v>0</v>
      </c>
      <c r="HO161" s="12">
        <v>1</v>
      </c>
      <c r="HP161" s="12">
        <v>0</v>
      </c>
      <c r="HQ161" s="12">
        <v>0</v>
      </c>
      <c r="HR161" s="12">
        <v>0</v>
      </c>
      <c r="HS161" s="12">
        <v>2</v>
      </c>
      <c r="HT161" s="12">
        <v>3</v>
      </c>
      <c r="HU161" s="12">
        <v>0</v>
      </c>
      <c r="HV161" s="12">
        <v>0</v>
      </c>
      <c r="HW161" s="12">
        <v>0</v>
      </c>
      <c r="HX161" s="12">
        <v>0</v>
      </c>
      <c r="HY161" s="12">
        <v>0</v>
      </c>
      <c r="HZ161" s="12">
        <v>2</v>
      </c>
      <c r="IA161" s="12">
        <v>-7</v>
      </c>
      <c r="IB161" s="12">
        <v>-7</v>
      </c>
      <c r="IC161" s="12">
        <v>-7</v>
      </c>
      <c r="ID161" s="12">
        <v>-7</v>
      </c>
      <c r="IE161" s="12">
        <v>-7</v>
      </c>
      <c r="IF161" s="12">
        <v>-7</v>
      </c>
      <c r="IG161" s="12">
        <v>-7</v>
      </c>
      <c r="IH161" s="12">
        <v>-7</v>
      </c>
      <c r="II161" s="12">
        <v>-7</v>
      </c>
      <c r="IJ161" s="12">
        <v>-7</v>
      </c>
      <c r="IK161" s="12">
        <v>1</v>
      </c>
      <c r="IL161" s="12">
        <v>1</v>
      </c>
      <c r="IM161" s="12">
        <v>1</v>
      </c>
      <c r="IN161" s="12">
        <v>1</v>
      </c>
      <c r="IO161" s="12">
        <v>0</v>
      </c>
      <c r="IP161" s="12">
        <v>1</v>
      </c>
      <c r="IQ161" s="12">
        <v>0</v>
      </c>
      <c r="IR161" s="12">
        <v>0</v>
      </c>
      <c r="IS161" s="12">
        <v>0</v>
      </c>
      <c r="IT161" s="12">
        <v>0</v>
      </c>
      <c r="IU161" s="12">
        <v>0</v>
      </c>
      <c r="IV161" s="12">
        <v>0</v>
      </c>
      <c r="IW161" s="12">
        <v>2</v>
      </c>
      <c r="IX161" s="12">
        <v>2</v>
      </c>
      <c r="IY161" s="12">
        <v>1</v>
      </c>
      <c r="IZ161" s="12">
        <v>3</v>
      </c>
      <c r="JA161" s="12">
        <v>3</v>
      </c>
      <c r="JB161" s="12">
        <v>4</v>
      </c>
      <c r="JC161" s="13">
        <v>-8</v>
      </c>
      <c r="JD161" s="13">
        <v>-8</v>
      </c>
      <c r="JE161" s="13">
        <v>-8</v>
      </c>
      <c r="JF161" s="13">
        <v>-8</v>
      </c>
      <c r="JG161" s="12">
        <v>8</v>
      </c>
    </row>
    <row r="162" spans="1:267" x14ac:dyDescent="0.55000000000000004">
      <c r="A162" s="12">
        <v>4</v>
      </c>
      <c r="B162" s="12">
        <v>1</v>
      </c>
      <c r="C162" s="12">
        <v>1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1</v>
      </c>
      <c r="N162" s="12">
        <v>1</v>
      </c>
      <c r="O162" s="12">
        <v>1</v>
      </c>
      <c r="P162" s="12">
        <v>-7</v>
      </c>
      <c r="Q162" s="12">
        <v>0</v>
      </c>
      <c r="R162" s="12">
        <v>0</v>
      </c>
      <c r="S162" s="12">
        <v>1</v>
      </c>
      <c r="T162" s="12">
        <v>1</v>
      </c>
      <c r="U162" s="12">
        <v>0</v>
      </c>
      <c r="V162" s="12">
        <v>0</v>
      </c>
      <c r="W162" s="13">
        <v>-9</v>
      </c>
      <c r="X162" s="12">
        <v>7</v>
      </c>
      <c r="Y162" s="12">
        <v>-9</v>
      </c>
      <c r="Z162" s="12">
        <v>1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1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2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1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1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1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1</v>
      </c>
      <c r="BU162" s="12">
        <v>0</v>
      </c>
      <c r="BV162" s="12">
        <v>0</v>
      </c>
      <c r="BW162" s="12">
        <v>0</v>
      </c>
      <c r="BX162" s="12">
        <v>0</v>
      </c>
      <c r="BY162" s="12">
        <v>1</v>
      </c>
      <c r="BZ162" s="12">
        <v>0</v>
      </c>
      <c r="CA162" s="12">
        <v>0</v>
      </c>
      <c r="CB162" s="12">
        <v>0</v>
      </c>
      <c r="CC162" s="12">
        <v>1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2</v>
      </c>
      <c r="CK162" s="12">
        <v>0</v>
      </c>
      <c r="CL162" s="12">
        <v>0</v>
      </c>
      <c r="CM162" s="12">
        <v>0</v>
      </c>
      <c r="CN162" s="12">
        <v>0</v>
      </c>
      <c r="CO162" s="12">
        <v>3</v>
      </c>
      <c r="CP162" s="12">
        <v>0</v>
      </c>
      <c r="CQ162" s="12">
        <v>0</v>
      </c>
      <c r="CR162" s="12">
        <v>0</v>
      </c>
      <c r="CS162" s="12">
        <v>1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3</v>
      </c>
      <c r="DA162" s="12">
        <v>3</v>
      </c>
      <c r="DB162" s="12">
        <v>5</v>
      </c>
      <c r="DC162" s="12">
        <v>2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1</v>
      </c>
      <c r="DJ162" s="12">
        <v>1</v>
      </c>
      <c r="DK162" s="12">
        <v>0</v>
      </c>
      <c r="DL162" s="12">
        <v>0</v>
      </c>
      <c r="DM162" s="12">
        <v>0</v>
      </c>
      <c r="DN162" s="12">
        <v>1</v>
      </c>
      <c r="DO162" s="12">
        <v>1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1</v>
      </c>
      <c r="DV162" s="12">
        <v>-7</v>
      </c>
      <c r="DW162" s="12">
        <v>1</v>
      </c>
      <c r="DX162" s="12">
        <v>2</v>
      </c>
      <c r="DY162" s="12">
        <v>1</v>
      </c>
      <c r="DZ162" s="12">
        <v>1</v>
      </c>
      <c r="EA162" s="12">
        <v>1</v>
      </c>
      <c r="EB162" s="12">
        <v>2</v>
      </c>
      <c r="EC162" s="12">
        <v>1</v>
      </c>
      <c r="ED162" s="12">
        <v>0</v>
      </c>
      <c r="EE162" s="12">
        <v>1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2">
        <v>0</v>
      </c>
      <c r="ER162" s="12">
        <v>1</v>
      </c>
      <c r="ES162" s="12">
        <v>0</v>
      </c>
      <c r="ET162" s="12">
        <v>0</v>
      </c>
      <c r="EU162" s="12">
        <v>0</v>
      </c>
      <c r="EV162" s="12">
        <v>1</v>
      </c>
      <c r="EW162" s="12">
        <v>0</v>
      </c>
      <c r="EX162" s="12">
        <v>0</v>
      </c>
      <c r="EY162" s="12">
        <v>0</v>
      </c>
      <c r="EZ162" s="12">
        <v>0</v>
      </c>
      <c r="FA162" s="12">
        <v>0</v>
      </c>
      <c r="FB162" s="12">
        <v>0</v>
      </c>
      <c r="FC162" s="12">
        <v>0</v>
      </c>
      <c r="FD162" s="12">
        <v>0</v>
      </c>
      <c r="FE162" s="12">
        <v>1</v>
      </c>
      <c r="FF162" s="12">
        <v>0</v>
      </c>
      <c r="FG162" s="12">
        <v>0</v>
      </c>
      <c r="FH162" s="12">
        <v>0</v>
      </c>
      <c r="FI162" s="12">
        <v>1</v>
      </c>
      <c r="FJ162" s="12">
        <v>0</v>
      </c>
      <c r="FK162" s="12">
        <v>1</v>
      </c>
      <c r="FL162" s="12">
        <v>0</v>
      </c>
      <c r="FM162" s="12">
        <v>0</v>
      </c>
      <c r="FN162" s="12">
        <v>0</v>
      </c>
      <c r="FO162" s="12">
        <v>0</v>
      </c>
      <c r="FP162" s="12">
        <v>0</v>
      </c>
      <c r="FQ162" s="12">
        <v>0</v>
      </c>
      <c r="FR162" s="12">
        <v>1</v>
      </c>
      <c r="FS162" s="12">
        <v>0</v>
      </c>
      <c r="FT162" s="12">
        <v>0</v>
      </c>
      <c r="FU162" s="12">
        <v>0</v>
      </c>
      <c r="FV162" s="12">
        <v>2</v>
      </c>
      <c r="FW162" s="12">
        <v>0</v>
      </c>
      <c r="FX162" s="12">
        <v>3</v>
      </c>
      <c r="FY162" s="12">
        <v>0</v>
      </c>
      <c r="FZ162" s="12">
        <v>0</v>
      </c>
      <c r="GA162" s="12">
        <v>0</v>
      </c>
      <c r="GB162" s="12">
        <v>0</v>
      </c>
      <c r="GC162" s="12">
        <v>0</v>
      </c>
      <c r="GD162" s="12">
        <v>1</v>
      </c>
      <c r="GE162" s="12">
        <v>0</v>
      </c>
      <c r="GF162" s="12">
        <v>0</v>
      </c>
      <c r="GG162" s="12">
        <v>0</v>
      </c>
      <c r="GH162" s="12">
        <v>0</v>
      </c>
      <c r="GI162" s="12">
        <v>0</v>
      </c>
      <c r="GJ162" s="12">
        <v>0</v>
      </c>
      <c r="GK162" s="12">
        <v>0</v>
      </c>
      <c r="GL162" s="12">
        <v>0</v>
      </c>
      <c r="GM162" s="12">
        <v>0</v>
      </c>
      <c r="GN162" s="12">
        <v>0</v>
      </c>
      <c r="GO162" s="12">
        <v>0</v>
      </c>
      <c r="GP162" s="12">
        <v>1</v>
      </c>
      <c r="GQ162" s="12">
        <v>1</v>
      </c>
      <c r="GR162" s="12">
        <v>0</v>
      </c>
      <c r="GS162" s="12">
        <v>0</v>
      </c>
      <c r="GT162" s="12">
        <v>0</v>
      </c>
      <c r="GU162" s="12">
        <v>0</v>
      </c>
      <c r="GV162" s="12">
        <v>0</v>
      </c>
      <c r="GW162" s="12">
        <v>0</v>
      </c>
      <c r="GX162" s="12">
        <v>0</v>
      </c>
      <c r="GY162" s="12">
        <v>0</v>
      </c>
      <c r="GZ162" s="12">
        <v>0</v>
      </c>
      <c r="HA162" s="12">
        <v>0</v>
      </c>
      <c r="HB162" s="12">
        <v>1</v>
      </c>
      <c r="HC162" s="12">
        <v>1</v>
      </c>
      <c r="HD162" s="12">
        <v>0</v>
      </c>
      <c r="HE162" s="12">
        <v>0</v>
      </c>
      <c r="HF162" s="12">
        <v>0</v>
      </c>
      <c r="HG162" s="12">
        <v>1</v>
      </c>
      <c r="HH162" s="12">
        <v>0</v>
      </c>
      <c r="HI162" s="12">
        <v>0</v>
      </c>
      <c r="HJ162" s="12">
        <v>0</v>
      </c>
      <c r="HK162" s="12">
        <v>0</v>
      </c>
      <c r="HL162" s="12">
        <v>0</v>
      </c>
      <c r="HM162" s="12">
        <v>0</v>
      </c>
      <c r="HN162" s="12">
        <v>1</v>
      </c>
      <c r="HO162" s="12">
        <v>2</v>
      </c>
      <c r="HP162" s="12">
        <v>0</v>
      </c>
      <c r="HQ162" s="12">
        <v>0</v>
      </c>
      <c r="HR162" s="12">
        <v>0</v>
      </c>
      <c r="HS162" s="12">
        <v>3</v>
      </c>
      <c r="HT162" s="12">
        <v>0</v>
      </c>
      <c r="HU162" s="12">
        <v>0</v>
      </c>
      <c r="HV162" s="12">
        <v>0</v>
      </c>
      <c r="HW162" s="12">
        <v>0</v>
      </c>
      <c r="HX162" s="12">
        <v>0</v>
      </c>
      <c r="HY162" s="12">
        <v>0</v>
      </c>
      <c r="HZ162" s="12">
        <v>2</v>
      </c>
      <c r="IA162" s="12">
        <v>-7</v>
      </c>
      <c r="IB162" s="12">
        <v>-7</v>
      </c>
      <c r="IC162" s="12">
        <v>-7</v>
      </c>
      <c r="ID162" s="12">
        <v>-7</v>
      </c>
      <c r="IE162" s="12">
        <v>-7</v>
      </c>
      <c r="IF162" s="12">
        <v>-7</v>
      </c>
      <c r="IG162" s="12">
        <v>-7</v>
      </c>
      <c r="IH162" s="12">
        <v>-7</v>
      </c>
      <c r="II162" s="12">
        <v>-7</v>
      </c>
      <c r="IJ162" s="12">
        <v>-7</v>
      </c>
      <c r="IK162" s="12">
        <v>4</v>
      </c>
      <c r="IL162" s="12">
        <v>1</v>
      </c>
      <c r="IM162" s="12">
        <v>2</v>
      </c>
      <c r="IN162" s="12">
        <v>2</v>
      </c>
      <c r="IO162" s="12">
        <v>1</v>
      </c>
      <c r="IP162" s="12">
        <v>1</v>
      </c>
      <c r="IQ162" s="12">
        <v>0</v>
      </c>
      <c r="IR162" s="12">
        <v>0</v>
      </c>
      <c r="IS162" s="12">
        <v>0</v>
      </c>
      <c r="IT162" s="12">
        <v>0</v>
      </c>
      <c r="IU162" s="12">
        <v>0</v>
      </c>
      <c r="IV162" s="12">
        <v>0</v>
      </c>
      <c r="IW162" s="12">
        <v>2</v>
      </c>
      <c r="IX162" s="12">
        <v>2</v>
      </c>
      <c r="IY162" s="12">
        <v>1</v>
      </c>
      <c r="IZ162" s="12">
        <v>4</v>
      </c>
      <c r="JA162" s="12">
        <v>4</v>
      </c>
      <c r="JB162" s="12">
        <v>3</v>
      </c>
      <c r="JC162" s="13">
        <v>-8</v>
      </c>
      <c r="JD162" s="13">
        <v>-8</v>
      </c>
      <c r="JE162" s="13">
        <v>-8</v>
      </c>
      <c r="JF162" s="13">
        <v>-8</v>
      </c>
      <c r="JG162" s="12">
        <v>8</v>
      </c>
    </row>
    <row r="163" spans="1:267" x14ac:dyDescent="0.55000000000000004">
      <c r="A163" s="12">
        <v>1</v>
      </c>
      <c r="B163" s="12">
        <v>2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1</v>
      </c>
      <c r="J163" s="12">
        <v>0</v>
      </c>
      <c r="K163" s="12">
        <v>0</v>
      </c>
      <c r="L163" s="12">
        <v>0</v>
      </c>
      <c r="M163" s="12">
        <v>1</v>
      </c>
      <c r="N163" s="12">
        <v>1</v>
      </c>
      <c r="O163" s="12">
        <v>2</v>
      </c>
      <c r="P163" s="12">
        <v>4</v>
      </c>
      <c r="Q163" s="12">
        <v>0</v>
      </c>
      <c r="R163" s="12">
        <v>0</v>
      </c>
      <c r="S163" s="12">
        <v>0</v>
      </c>
      <c r="T163" s="12">
        <v>1</v>
      </c>
      <c r="U163" s="12">
        <v>1</v>
      </c>
      <c r="V163" s="12">
        <v>0</v>
      </c>
      <c r="W163" s="13">
        <v>2017</v>
      </c>
      <c r="X163" s="12">
        <v>3</v>
      </c>
      <c r="Y163" s="12">
        <v>4</v>
      </c>
      <c r="Z163" s="12">
        <v>1</v>
      </c>
      <c r="AA163" s="12">
        <v>0</v>
      </c>
      <c r="AB163" s="12">
        <v>0</v>
      </c>
      <c r="AC163" s="12">
        <v>1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2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1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1</v>
      </c>
      <c r="BG163" s="12">
        <v>0</v>
      </c>
      <c r="BH163" s="12">
        <v>0</v>
      </c>
      <c r="BI163" s="12">
        <v>1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1</v>
      </c>
      <c r="BU163" s="12">
        <v>0</v>
      </c>
      <c r="BV163" s="12">
        <v>1</v>
      </c>
      <c r="BW163" s="12">
        <v>0</v>
      </c>
      <c r="BX163" s="12">
        <v>0</v>
      </c>
      <c r="BY163" s="12">
        <v>1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3</v>
      </c>
      <c r="CK163" s="12">
        <v>0</v>
      </c>
      <c r="CL163" s="12">
        <v>2</v>
      </c>
      <c r="CM163" s="12">
        <v>0</v>
      </c>
      <c r="CN163" s="12">
        <v>0</v>
      </c>
      <c r="CO163" s="12">
        <v>1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3</v>
      </c>
      <c r="DA163" s="12">
        <v>2</v>
      </c>
      <c r="DB163" s="12">
        <v>4</v>
      </c>
      <c r="DC163" s="12">
        <v>4</v>
      </c>
      <c r="DD163" s="12">
        <v>0</v>
      </c>
      <c r="DE163" s="12">
        <v>1</v>
      </c>
      <c r="DF163" s="12">
        <v>1</v>
      </c>
      <c r="DG163" s="12">
        <v>0</v>
      </c>
      <c r="DH163" s="12">
        <v>0</v>
      </c>
      <c r="DI163" s="12">
        <v>1</v>
      </c>
      <c r="DJ163" s="12">
        <v>1</v>
      </c>
      <c r="DK163" s="12">
        <v>0</v>
      </c>
      <c r="DL163" s="12">
        <v>0</v>
      </c>
      <c r="DM163" s="12">
        <v>0</v>
      </c>
      <c r="DN163" s="12">
        <v>1</v>
      </c>
      <c r="DO163" s="12">
        <v>1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2</v>
      </c>
      <c r="DV163" s="12">
        <v>1</v>
      </c>
      <c r="DW163" s="12">
        <v>1</v>
      </c>
      <c r="DX163" s="12">
        <v>3</v>
      </c>
      <c r="DY163" s="12">
        <v>1</v>
      </c>
      <c r="DZ163" s="12">
        <v>3</v>
      </c>
      <c r="EA163" s="12">
        <v>1</v>
      </c>
      <c r="EB163" s="12">
        <v>2</v>
      </c>
      <c r="EC163" s="12">
        <v>2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1</v>
      </c>
      <c r="EN163" s="12">
        <v>0</v>
      </c>
      <c r="EO163" s="12">
        <v>0</v>
      </c>
      <c r="EP163" s="12">
        <v>0</v>
      </c>
      <c r="EQ163" s="12">
        <v>0</v>
      </c>
      <c r="ER163" s="12">
        <v>0</v>
      </c>
      <c r="ES163" s="12">
        <v>0</v>
      </c>
      <c r="ET163" s="12">
        <v>0</v>
      </c>
      <c r="EU163" s="12">
        <v>0</v>
      </c>
      <c r="EV163" s="12">
        <v>1</v>
      </c>
      <c r="EW163" s="12">
        <v>0</v>
      </c>
      <c r="EX163" s="12">
        <v>0</v>
      </c>
      <c r="EY163" s="12">
        <v>0</v>
      </c>
      <c r="EZ163" s="12">
        <v>1</v>
      </c>
      <c r="FA163" s="12">
        <v>0</v>
      </c>
      <c r="FB163" s="12">
        <v>0</v>
      </c>
      <c r="FC163" s="12">
        <v>0</v>
      </c>
      <c r="FD163" s="12">
        <v>0</v>
      </c>
      <c r="FE163" s="12">
        <v>0</v>
      </c>
      <c r="FF163" s="12">
        <v>1</v>
      </c>
      <c r="FG163" s="12">
        <v>0</v>
      </c>
      <c r="FH163" s="12">
        <v>0</v>
      </c>
      <c r="FI163" s="12">
        <v>1</v>
      </c>
      <c r="FJ163" s="12">
        <v>0</v>
      </c>
      <c r="FK163" s="12">
        <v>0</v>
      </c>
      <c r="FL163" s="12">
        <v>0</v>
      </c>
      <c r="FM163" s="12">
        <v>1</v>
      </c>
      <c r="FN163" s="12">
        <v>0</v>
      </c>
      <c r="FO163" s="12">
        <v>0</v>
      </c>
      <c r="FP163" s="12">
        <v>0</v>
      </c>
      <c r="FQ163" s="12">
        <v>0</v>
      </c>
      <c r="FR163" s="12">
        <v>0</v>
      </c>
      <c r="FS163" s="12">
        <v>3</v>
      </c>
      <c r="FT163" s="12">
        <v>0</v>
      </c>
      <c r="FU163" s="12">
        <v>0</v>
      </c>
      <c r="FV163" s="12">
        <v>2</v>
      </c>
      <c r="FW163" s="12">
        <v>0</v>
      </c>
      <c r="FX163" s="12">
        <v>0</v>
      </c>
      <c r="FY163" s="12">
        <v>0</v>
      </c>
      <c r="FZ163" s="12">
        <v>1</v>
      </c>
      <c r="GA163" s="12">
        <v>0</v>
      </c>
      <c r="GB163" s="12">
        <v>0</v>
      </c>
      <c r="GC163" s="12">
        <v>0</v>
      </c>
      <c r="GD163" s="12">
        <v>0</v>
      </c>
      <c r="GE163" s="12">
        <v>0</v>
      </c>
      <c r="GF163" s="12">
        <v>0</v>
      </c>
      <c r="GG163" s="12">
        <v>0</v>
      </c>
      <c r="GH163" s="12">
        <v>0</v>
      </c>
      <c r="GI163" s="12">
        <v>0</v>
      </c>
      <c r="GJ163" s="12">
        <v>0</v>
      </c>
      <c r="GK163" s="12">
        <v>0</v>
      </c>
      <c r="GL163" s="12">
        <v>0</v>
      </c>
      <c r="GM163" s="12">
        <v>0</v>
      </c>
      <c r="GN163" s="12">
        <v>1</v>
      </c>
      <c r="GO163" s="12">
        <v>0</v>
      </c>
      <c r="GP163" s="12">
        <v>1</v>
      </c>
      <c r="GQ163" s="12">
        <v>0</v>
      </c>
      <c r="GR163" s="12">
        <v>0</v>
      </c>
      <c r="GS163" s="12">
        <v>0</v>
      </c>
      <c r="GT163" s="12">
        <v>0</v>
      </c>
      <c r="GU163" s="12">
        <v>0</v>
      </c>
      <c r="GV163" s="12">
        <v>0</v>
      </c>
      <c r="GW163" s="12">
        <v>0</v>
      </c>
      <c r="GX163" s="12">
        <v>0</v>
      </c>
      <c r="GY163" s="12">
        <v>0</v>
      </c>
      <c r="GZ163" s="12">
        <v>1</v>
      </c>
      <c r="HA163" s="12">
        <v>0</v>
      </c>
      <c r="HB163" s="12">
        <v>1</v>
      </c>
      <c r="HC163" s="12">
        <v>0</v>
      </c>
      <c r="HD163" s="12">
        <v>0</v>
      </c>
      <c r="HE163" s="12">
        <v>1</v>
      </c>
      <c r="HF163" s="12">
        <v>0</v>
      </c>
      <c r="HG163" s="12">
        <v>0</v>
      </c>
      <c r="HH163" s="12">
        <v>0</v>
      </c>
      <c r="HI163" s="12">
        <v>0</v>
      </c>
      <c r="HJ163" s="12">
        <v>0</v>
      </c>
      <c r="HK163" s="12">
        <v>0</v>
      </c>
      <c r="HL163" s="12">
        <v>1</v>
      </c>
      <c r="HM163" s="12">
        <v>0</v>
      </c>
      <c r="HN163" s="12">
        <v>2</v>
      </c>
      <c r="HO163" s="12">
        <v>0</v>
      </c>
      <c r="HP163" s="12">
        <v>0</v>
      </c>
      <c r="HQ163" s="12">
        <v>3</v>
      </c>
      <c r="HR163" s="12">
        <v>0</v>
      </c>
      <c r="HS163" s="12">
        <v>0</v>
      </c>
      <c r="HT163" s="12">
        <v>0</v>
      </c>
      <c r="HU163" s="12">
        <v>0</v>
      </c>
      <c r="HV163" s="12">
        <v>0</v>
      </c>
      <c r="HW163" s="12">
        <v>0</v>
      </c>
      <c r="HX163" s="12">
        <v>1</v>
      </c>
      <c r="HY163" s="12">
        <v>0</v>
      </c>
      <c r="HZ163" s="12">
        <v>3</v>
      </c>
      <c r="IA163" s="12">
        <v>-7</v>
      </c>
      <c r="IB163" s="12">
        <v>-7</v>
      </c>
      <c r="IC163" s="12">
        <v>-7</v>
      </c>
      <c r="ID163" s="12">
        <v>-7</v>
      </c>
      <c r="IE163" s="12">
        <v>-7</v>
      </c>
      <c r="IF163" s="12">
        <v>-7</v>
      </c>
      <c r="IG163" s="12">
        <v>-7</v>
      </c>
      <c r="IH163" s="12">
        <v>-7</v>
      </c>
      <c r="II163" s="12">
        <v>-7</v>
      </c>
      <c r="IJ163" s="12">
        <v>-7</v>
      </c>
      <c r="IK163" s="12">
        <v>2</v>
      </c>
      <c r="IL163" s="12">
        <v>1</v>
      </c>
      <c r="IM163" s="12">
        <v>3</v>
      </c>
      <c r="IN163" s="12">
        <v>2</v>
      </c>
      <c r="IO163" s="12">
        <v>1</v>
      </c>
      <c r="IP163" s="12">
        <v>0</v>
      </c>
      <c r="IQ163" s="12">
        <v>0</v>
      </c>
      <c r="IR163" s="12">
        <v>0</v>
      </c>
      <c r="IS163" s="12">
        <v>0</v>
      </c>
      <c r="IT163" s="12">
        <v>0</v>
      </c>
      <c r="IU163" s="12">
        <v>0</v>
      </c>
      <c r="IV163" s="12">
        <v>0</v>
      </c>
      <c r="IW163" s="12">
        <v>1</v>
      </c>
      <c r="IX163" s="12">
        <v>2</v>
      </c>
      <c r="IY163" s="12">
        <v>1</v>
      </c>
      <c r="IZ163" s="12">
        <v>6</v>
      </c>
      <c r="JA163" s="12">
        <v>4</v>
      </c>
      <c r="JB163" s="12">
        <v>2</v>
      </c>
      <c r="JC163" s="13">
        <v>3</v>
      </c>
      <c r="JD163" s="13">
        <v>0</v>
      </c>
      <c r="JE163" s="13">
        <v>0</v>
      </c>
      <c r="JF163" s="13">
        <v>2</v>
      </c>
      <c r="JG163" s="12">
        <v>4</v>
      </c>
    </row>
    <row r="164" spans="1:267" x14ac:dyDescent="0.55000000000000004">
      <c r="A164" s="12">
        <v>3</v>
      </c>
      <c r="B164" s="12">
        <v>2</v>
      </c>
      <c r="C164" s="12">
        <v>1</v>
      </c>
      <c r="D164" s="12">
        <v>0</v>
      </c>
      <c r="E164" s="12">
        <v>0</v>
      </c>
      <c r="F164" s="12">
        <v>0</v>
      </c>
      <c r="G164" s="12">
        <v>0</v>
      </c>
      <c r="H164" s="12">
        <v>1</v>
      </c>
      <c r="I164" s="12">
        <v>0</v>
      </c>
      <c r="J164" s="12">
        <v>0</v>
      </c>
      <c r="K164" s="12">
        <v>0</v>
      </c>
      <c r="L164" s="12">
        <v>0</v>
      </c>
      <c r="M164" s="12">
        <v>3</v>
      </c>
      <c r="N164" s="12">
        <v>1</v>
      </c>
      <c r="O164" s="12">
        <v>1</v>
      </c>
      <c r="P164" s="12">
        <v>4</v>
      </c>
      <c r="Q164" s="12">
        <v>1</v>
      </c>
      <c r="R164" s="12">
        <v>1</v>
      </c>
      <c r="S164" s="12">
        <v>1</v>
      </c>
      <c r="T164" s="12">
        <v>1</v>
      </c>
      <c r="U164" s="12">
        <v>1</v>
      </c>
      <c r="V164" s="12">
        <v>0</v>
      </c>
      <c r="W164" s="13">
        <v>2015</v>
      </c>
      <c r="X164" s="12">
        <v>4</v>
      </c>
      <c r="Y164" s="12">
        <v>4</v>
      </c>
      <c r="Z164" s="12">
        <v>3</v>
      </c>
      <c r="AA164" s="12">
        <v>1</v>
      </c>
      <c r="AB164" s="12">
        <v>1</v>
      </c>
      <c r="AC164" s="12">
        <v>0</v>
      </c>
      <c r="AD164" s="12">
        <v>1</v>
      </c>
      <c r="AE164" s="12">
        <v>1</v>
      </c>
      <c r="AF164" s="12">
        <v>0</v>
      </c>
      <c r="AG164" s="12">
        <v>0</v>
      </c>
      <c r="AH164" s="12">
        <v>0</v>
      </c>
      <c r="AI164" s="12">
        <v>1</v>
      </c>
      <c r="AJ164" s="12">
        <v>0</v>
      </c>
      <c r="AK164" s="12">
        <v>0</v>
      </c>
      <c r="AL164" s="12">
        <v>0</v>
      </c>
      <c r="AM164" s="12">
        <v>4</v>
      </c>
      <c r="AN164" s="12">
        <v>0</v>
      </c>
      <c r="AO164" s="12">
        <v>0</v>
      </c>
      <c r="AP164" s="12">
        <v>1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1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1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1</v>
      </c>
      <c r="BU164" s="12">
        <v>0</v>
      </c>
      <c r="BV164" s="12">
        <v>1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1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3</v>
      </c>
      <c r="CK164" s="12">
        <v>0</v>
      </c>
      <c r="CL164" s="12">
        <v>1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2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3</v>
      </c>
      <c r="DA164" s="12">
        <v>3</v>
      </c>
      <c r="DB164" s="12">
        <v>4</v>
      </c>
      <c r="DC164" s="12">
        <v>4</v>
      </c>
      <c r="DD164" s="12">
        <v>1</v>
      </c>
      <c r="DE164" s="12">
        <v>0</v>
      </c>
      <c r="DF164" s="12">
        <v>1</v>
      </c>
      <c r="DG164" s="12">
        <v>1</v>
      </c>
      <c r="DH164" s="12">
        <v>0</v>
      </c>
      <c r="DI164" s="12">
        <v>1</v>
      </c>
      <c r="DJ164" s="12">
        <v>0</v>
      </c>
      <c r="DK164" s="12">
        <v>0</v>
      </c>
      <c r="DL164" s="12">
        <v>0</v>
      </c>
      <c r="DM164" s="12">
        <v>0</v>
      </c>
      <c r="DN164" s="12">
        <v>1</v>
      </c>
      <c r="DO164" s="12">
        <v>1</v>
      </c>
      <c r="DP164" s="12">
        <v>0</v>
      </c>
      <c r="DQ164" s="12">
        <v>0</v>
      </c>
      <c r="DR164" s="12">
        <v>1</v>
      </c>
      <c r="DS164" s="12">
        <v>0</v>
      </c>
      <c r="DT164" s="12">
        <v>0</v>
      </c>
      <c r="DU164" s="12">
        <v>3</v>
      </c>
      <c r="DV164" s="12">
        <v>-7</v>
      </c>
      <c r="DW164" s="12">
        <v>-7</v>
      </c>
      <c r="DX164" s="12">
        <v>5</v>
      </c>
      <c r="DY164" s="12">
        <v>1</v>
      </c>
      <c r="DZ164" s="12">
        <v>1</v>
      </c>
      <c r="EA164" s="12">
        <v>1</v>
      </c>
      <c r="EB164" s="12">
        <v>5</v>
      </c>
      <c r="EC164" s="12">
        <v>6</v>
      </c>
      <c r="ED164" s="12">
        <v>1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2">
        <v>1</v>
      </c>
      <c r="ER164" s="12">
        <v>0</v>
      </c>
      <c r="ES164" s="12">
        <v>1</v>
      </c>
      <c r="ET164" s="12">
        <v>0</v>
      </c>
      <c r="EU164" s="12">
        <v>0</v>
      </c>
      <c r="EV164" s="12">
        <v>0</v>
      </c>
      <c r="EW164" s="12">
        <v>0</v>
      </c>
      <c r="EX164" s="12">
        <v>0</v>
      </c>
      <c r="EY164" s="12">
        <v>0</v>
      </c>
      <c r="EZ164" s="12">
        <v>0</v>
      </c>
      <c r="FA164" s="12">
        <v>0</v>
      </c>
      <c r="FB164" s="12">
        <v>0</v>
      </c>
      <c r="FC164" s="12">
        <v>0</v>
      </c>
      <c r="FD164" s="12">
        <v>1</v>
      </c>
      <c r="FE164" s="12">
        <v>0</v>
      </c>
      <c r="FF164" s="12">
        <v>1</v>
      </c>
      <c r="FG164" s="12">
        <v>0</v>
      </c>
      <c r="FH164" s="12">
        <v>0</v>
      </c>
      <c r="FI164" s="12">
        <v>0</v>
      </c>
      <c r="FJ164" s="12">
        <v>0</v>
      </c>
      <c r="FK164" s="12">
        <v>1</v>
      </c>
      <c r="FL164" s="12">
        <v>0</v>
      </c>
      <c r="FM164" s="12">
        <v>0</v>
      </c>
      <c r="FN164" s="12">
        <v>0</v>
      </c>
      <c r="FO164" s="12">
        <v>0</v>
      </c>
      <c r="FP164" s="12">
        <v>0</v>
      </c>
      <c r="FQ164" s="12">
        <v>1</v>
      </c>
      <c r="FR164" s="12">
        <v>0</v>
      </c>
      <c r="FS164" s="12">
        <v>2</v>
      </c>
      <c r="FT164" s="12">
        <v>0</v>
      </c>
      <c r="FU164" s="12">
        <v>0</v>
      </c>
      <c r="FV164" s="12">
        <v>0</v>
      </c>
      <c r="FW164" s="12">
        <v>0</v>
      </c>
      <c r="FX164" s="12">
        <v>3</v>
      </c>
      <c r="FY164" s="12">
        <v>0</v>
      </c>
      <c r="FZ164" s="12">
        <v>0</v>
      </c>
      <c r="GA164" s="12">
        <v>0</v>
      </c>
      <c r="GB164" s="12">
        <v>0</v>
      </c>
      <c r="GC164" s="12">
        <v>0</v>
      </c>
      <c r="GD164" s="12">
        <v>0</v>
      </c>
      <c r="GE164" s="12">
        <v>1</v>
      </c>
      <c r="GF164" s="12">
        <v>0</v>
      </c>
      <c r="GG164" s="12">
        <v>0</v>
      </c>
      <c r="GH164" s="12">
        <v>0</v>
      </c>
      <c r="GI164" s="12">
        <v>0</v>
      </c>
      <c r="GJ164" s="12">
        <v>0</v>
      </c>
      <c r="GK164" s="12">
        <v>0</v>
      </c>
      <c r="GL164" s="12">
        <v>0</v>
      </c>
      <c r="GM164" s="12">
        <v>0</v>
      </c>
      <c r="GN164" s="12">
        <v>0</v>
      </c>
      <c r="GO164" s="12">
        <v>0</v>
      </c>
      <c r="GP164" s="12">
        <v>0</v>
      </c>
      <c r="GQ164" s="12">
        <v>1</v>
      </c>
      <c r="GR164" s="12">
        <v>0</v>
      </c>
      <c r="GS164" s="12">
        <v>0</v>
      </c>
      <c r="GT164" s="12">
        <v>0</v>
      </c>
      <c r="GU164" s="12">
        <v>1</v>
      </c>
      <c r="GV164" s="12">
        <v>0</v>
      </c>
      <c r="GW164" s="12">
        <v>0</v>
      </c>
      <c r="GX164" s="12">
        <v>0</v>
      </c>
      <c r="GY164" s="12">
        <v>0</v>
      </c>
      <c r="GZ164" s="12">
        <v>0</v>
      </c>
      <c r="HA164" s="12">
        <v>0</v>
      </c>
      <c r="HB164" s="12">
        <v>0</v>
      </c>
      <c r="HC164" s="12">
        <v>1</v>
      </c>
      <c r="HD164" s="12">
        <v>0</v>
      </c>
      <c r="HE164" s="12">
        <v>0</v>
      </c>
      <c r="HF164" s="12">
        <v>0</v>
      </c>
      <c r="HG164" s="12">
        <v>1</v>
      </c>
      <c r="HH164" s="12">
        <v>1</v>
      </c>
      <c r="HI164" s="12">
        <v>0</v>
      </c>
      <c r="HJ164" s="12">
        <v>0</v>
      </c>
      <c r="HK164" s="12">
        <v>0</v>
      </c>
      <c r="HL164" s="12">
        <v>0</v>
      </c>
      <c r="HM164" s="12">
        <v>0</v>
      </c>
      <c r="HN164" s="12">
        <v>0</v>
      </c>
      <c r="HO164" s="12">
        <v>1</v>
      </c>
      <c r="HP164" s="12">
        <v>0</v>
      </c>
      <c r="HQ164" s="12">
        <v>0</v>
      </c>
      <c r="HR164" s="12">
        <v>0</v>
      </c>
      <c r="HS164" s="12">
        <v>2</v>
      </c>
      <c r="HT164" s="12">
        <v>3</v>
      </c>
      <c r="HU164" s="12">
        <v>0</v>
      </c>
      <c r="HV164" s="12">
        <v>0</v>
      </c>
      <c r="HW164" s="12">
        <v>0</v>
      </c>
      <c r="HX164" s="12">
        <v>0</v>
      </c>
      <c r="HY164" s="12">
        <v>0</v>
      </c>
      <c r="HZ164" s="12">
        <v>1</v>
      </c>
      <c r="IA164" s="12">
        <v>1</v>
      </c>
      <c r="IB164" s="12">
        <v>0</v>
      </c>
      <c r="IC164" s="12">
        <v>0</v>
      </c>
      <c r="ID164" s="12">
        <v>0</v>
      </c>
      <c r="IE164" s="12">
        <v>0</v>
      </c>
      <c r="IF164" s="12">
        <v>1</v>
      </c>
      <c r="IG164" s="12">
        <v>0</v>
      </c>
      <c r="IH164" s="12">
        <v>0</v>
      </c>
      <c r="II164" s="12">
        <v>0</v>
      </c>
      <c r="IJ164" s="12">
        <v>0</v>
      </c>
      <c r="IK164" s="12">
        <v>3</v>
      </c>
      <c r="IL164" s="12">
        <v>1</v>
      </c>
      <c r="IM164" s="12">
        <v>1</v>
      </c>
      <c r="IN164" s="12">
        <v>2</v>
      </c>
      <c r="IO164" s="12">
        <v>1</v>
      </c>
      <c r="IP164" s="12">
        <v>1</v>
      </c>
      <c r="IQ164" s="12">
        <v>0</v>
      </c>
      <c r="IR164" s="12">
        <v>0</v>
      </c>
      <c r="IS164" s="12">
        <v>0</v>
      </c>
      <c r="IT164" s="12">
        <v>0</v>
      </c>
      <c r="IU164" s="12">
        <v>0</v>
      </c>
      <c r="IV164" s="12">
        <v>0</v>
      </c>
      <c r="IW164" s="12">
        <v>2</v>
      </c>
      <c r="IX164" s="12">
        <v>2</v>
      </c>
      <c r="IY164" s="12">
        <v>1</v>
      </c>
      <c r="IZ164" s="12">
        <v>5</v>
      </c>
      <c r="JA164" s="12">
        <v>4</v>
      </c>
      <c r="JB164" s="12">
        <v>3</v>
      </c>
      <c r="JC164" s="13">
        <v>1</v>
      </c>
      <c r="JD164" s="13">
        <v>0</v>
      </c>
      <c r="JE164" s="13">
        <v>1</v>
      </c>
      <c r="JF164" s="13">
        <v>0</v>
      </c>
      <c r="JG164" s="12">
        <v>1</v>
      </c>
    </row>
    <row r="165" spans="1:267" x14ac:dyDescent="0.55000000000000004">
      <c r="A165" s="12">
        <v>1</v>
      </c>
      <c r="B165" s="12">
        <v>1</v>
      </c>
      <c r="C165" s="12">
        <v>1</v>
      </c>
      <c r="D165" s="12">
        <v>0</v>
      </c>
      <c r="E165" s="12">
        <v>0</v>
      </c>
      <c r="F165" s="12">
        <v>0</v>
      </c>
      <c r="G165" s="12">
        <v>0</v>
      </c>
      <c r="H165" s="12">
        <v>1</v>
      </c>
      <c r="I165" s="12">
        <v>0</v>
      </c>
      <c r="J165" s="12">
        <v>0</v>
      </c>
      <c r="K165" s="12">
        <v>0</v>
      </c>
      <c r="L165" s="12">
        <v>0</v>
      </c>
      <c r="M165" s="12">
        <v>2</v>
      </c>
      <c r="N165" s="12">
        <v>-7</v>
      </c>
      <c r="O165" s="12">
        <v>1</v>
      </c>
      <c r="P165" s="12">
        <v>21</v>
      </c>
      <c r="Q165" s="12">
        <v>0</v>
      </c>
      <c r="R165" s="12">
        <v>0</v>
      </c>
      <c r="S165" s="12">
        <v>1</v>
      </c>
      <c r="T165" s="12">
        <v>0</v>
      </c>
      <c r="U165" s="12">
        <v>0</v>
      </c>
      <c r="V165" s="12">
        <v>0</v>
      </c>
      <c r="W165" s="13">
        <v>-9</v>
      </c>
      <c r="X165" s="12">
        <v>7</v>
      </c>
      <c r="Y165" s="12">
        <v>-9</v>
      </c>
      <c r="Z165" s="12">
        <v>1</v>
      </c>
      <c r="AA165" s="12">
        <v>0</v>
      </c>
      <c r="AB165" s="12">
        <v>0</v>
      </c>
      <c r="AC165" s="12">
        <v>0</v>
      </c>
      <c r="AD165" s="12">
        <v>0</v>
      </c>
      <c r="AE165" s="12">
        <v>1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2</v>
      </c>
      <c r="AN165" s="12">
        <v>0</v>
      </c>
      <c r="AO165" s="12">
        <v>1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1</v>
      </c>
      <c r="BF165" s="12">
        <v>1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1</v>
      </c>
      <c r="BV165" s="12">
        <v>1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1</v>
      </c>
      <c r="CL165" s="12">
        <v>2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3</v>
      </c>
      <c r="DA165" s="12">
        <v>9</v>
      </c>
      <c r="DB165" s="12">
        <v>1</v>
      </c>
      <c r="DC165" s="12">
        <v>4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1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1</v>
      </c>
      <c r="DT165" s="12">
        <v>0</v>
      </c>
      <c r="DU165" s="12">
        <v>3</v>
      </c>
      <c r="DV165" s="12">
        <v>-7</v>
      </c>
      <c r="DW165" s="12">
        <v>-7</v>
      </c>
      <c r="DX165" s="12">
        <v>4</v>
      </c>
      <c r="DY165" s="12">
        <v>3</v>
      </c>
      <c r="DZ165" s="12">
        <v>6</v>
      </c>
      <c r="EA165" s="12">
        <v>2</v>
      </c>
      <c r="EB165" s="12">
        <v>1</v>
      </c>
      <c r="EC165" s="12">
        <v>1</v>
      </c>
      <c r="ED165" s="12">
        <v>-7</v>
      </c>
      <c r="EE165" s="12">
        <v>-7</v>
      </c>
      <c r="EF165" s="12">
        <v>-7</v>
      </c>
      <c r="EG165" s="12">
        <v>-7</v>
      </c>
      <c r="EH165" s="12">
        <v>-7</v>
      </c>
      <c r="EI165" s="12">
        <v>-7</v>
      </c>
      <c r="EJ165" s="12">
        <v>-7</v>
      </c>
      <c r="EK165" s="12">
        <v>-7</v>
      </c>
      <c r="EL165" s="12">
        <v>-7</v>
      </c>
      <c r="EM165" s="12">
        <v>-7</v>
      </c>
      <c r="EN165" s="12">
        <v>-7</v>
      </c>
      <c r="EO165" s="12">
        <v>-7</v>
      </c>
      <c r="EP165" s="12">
        <v>-7</v>
      </c>
      <c r="EQ165" s="12">
        <v>-7</v>
      </c>
      <c r="ER165" s="12">
        <v>-7</v>
      </c>
      <c r="ES165" s="12">
        <v>-7</v>
      </c>
      <c r="ET165" s="12">
        <v>-7</v>
      </c>
      <c r="EU165" s="12">
        <v>-7</v>
      </c>
      <c r="EV165" s="12">
        <v>-7</v>
      </c>
      <c r="EW165" s="12">
        <v>-7</v>
      </c>
      <c r="EX165" s="12">
        <v>-7</v>
      </c>
      <c r="EY165" s="12">
        <v>-7</v>
      </c>
      <c r="EZ165" s="12">
        <v>-7</v>
      </c>
      <c r="FA165" s="12">
        <v>-7</v>
      </c>
      <c r="FB165" s="12">
        <v>-7</v>
      </c>
      <c r="FC165" s="12">
        <v>-7</v>
      </c>
      <c r="FD165" s="12">
        <v>-7</v>
      </c>
      <c r="FE165" s="12">
        <v>-7</v>
      </c>
      <c r="FF165" s="12">
        <v>-7</v>
      </c>
      <c r="FG165" s="12">
        <v>-7</v>
      </c>
      <c r="FH165" s="12">
        <v>-7</v>
      </c>
      <c r="FI165" s="12">
        <v>-7</v>
      </c>
      <c r="FJ165" s="12">
        <v>-7</v>
      </c>
      <c r="FK165" s="12">
        <v>-7</v>
      </c>
      <c r="FL165" s="12">
        <v>-7</v>
      </c>
      <c r="FM165" s="12">
        <v>-7</v>
      </c>
      <c r="FN165" s="12">
        <v>-7</v>
      </c>
      <c r="FO165" s="12">
        <v>-7</v>
      </c>
      <c r="FP165" s="12">
        <v>-7</v>
      </c>
      <c r="FQ165" s="12">
        <v>-7</v>
      </c>
      <c r="FR165" s="12">
        <v>-7</v>
      </c>
      <c r="FS165" s="12">
        <v>-7</v>
      </c>
      <c r="FT165" s="12">
        <v>-7</v>
      </c>
      <c r="FU165" s="12">
        <v>-7</v>
      </c>
      <c r="FV165" s="12">
        <v>-7</v>
      </c>
      <c r="FW165" s="12">
        <v>-7</v>
      </c>
      <c r="FX165" s="12">
        <v>-7</v>
      </c>
      <c r="FY165" s="12">
        <v>-7</v>
      </c>
      <c r="FZ165" s="12">
        <v>-7</v>
      </c>
      <c r="GA165" s="12">
        <v>-7</v>
      </c>
      <c r="GB165" s="12">
        <v>-7</v>
      </c>
      <c r="GC165" s="12">
        <v>-7</v>
      </c>
      <c r="GD165" s="12">
        <v>0</v>
      </c>
      <c r="GE165" s="12">
        <v>0</v>
      </c>
      <c r="GF165" s="12">
        <v>0</v>
      </c>
      <c r="GG165" s="12">
        <v>0</v>
      </c>
      <c r="GH165" s="12">
        <v>0</v>
      </c>
      <c r="GI165" s="12">
        <v>0</v>
      </c>
      <c r="GJ165" s="12">
        <v>0</v>
      </c>
      <c r="GK165" s="12">
        <v>0</v>
      </c>
      <c r="GL165" s="12">
        <v>0</v>
      </c>
      <c r="GM165" s="12">
        <v>0</v>
      </c>
      <c r="GN165" s="12">
        <v>0</v>
      </c>
      <c r="GO165" s="12">
        <v>0</v>
      </c>
      <c r="GP165" s="12">
        <v>0</v>
      </c>
      <c r="GQ165" s="12">
        <v>0</v>
      </c>
      <c r="GR165" s="12">
        <v>0</v>
      </c>
      <c r="GS165" s="12">
        <v>0</v>
      </c>
      <c r="GT165" s="12">
        <v>0</v>
      </c>
      <c r="GU165" s="12">
        <v>0</v>
      </c>
      <c r="GV165" s="12">
        <v>0</v>
      </c>
      <c r="GW165" s="12">
        <v>0</v>
      </c>
      <c r="GX165" s="12">
        <v>0</v>
      </c>
      <c r="GY165" s="12">
        <v>0</v>
      </c>
      <c r="GZ165" s="12">
        <v>0</v>
      </c>
      <c r="HA165" s="12">
        <v>0</v>
      </c>
      <c r="HB165" s="12">
        <v>0</v>
      </c>
      <c r="HC165" s="12">
        <v>0</v>
      </c>
      <c r="HD165" s="12">
        <v>0</v>
      </c>
      <c r="HE165" s="12">
        <v>0</v>
      </c>
      <c r="HF165" s="12">
        <v>0</v>
      </c>
      <c r="HG165" s="12">
        <v>0</v>
      </c>
      <c r="HH165" s="12">
        <v>0</v>
      </c>
      <c r="HI165" s="12">
        <v>0</v>
      </c>
      <c r="HJ165" s="12">
        <v>0</v>
      </c>
      <c r="HK165" s="12">
        <v>0</v>
      </c>
      <c r="HL165" s="12">
        <v>0</v>
      </c>
      <c r="HM165" s="12">
        <v>0</v>
      </c>
      <c r="HN165" s="12">
        <v>0</v>
      </c>
      <c r="HO165" s="12">
        <v>0</v>
      </c>
      <c r="HP165" s="12">
        <v>0</v>
      </c>
      <c r="HQ165" s="12">
        <v>0</v>
      </c>
      <c r="HR165" s="12">
        <v>0</v>
      </c>
      <c r="HS165" s="12">
        <v>0</v>
      </c>
      <c r="HT165" s="12">
        <v>0</v>
      </c>
      <c r="HU165" s="12">
        <v>0</v>
      </c>
      <c r="HV165" s="12">
        <v>0</v>
      </c>
      <c r="HW165" s="12">
        <v>0</v>
      </c>
      <c r="HX165" s="12">
        <v>0</v>
      </c>
      <c r="HY165" s="12">
        <v>0</v>
      </c>
      <c r="HZ165" s="12">
        <v>3</v>
      </c>
      <c r="IA165" s="12">
        <v>-7</v>
      </c>
      <c r="IB165" s="12">
        <v>-7</v>
      </c>
      <c r="IC165" s="12">
        <v>-7</v>
      </c>
      <c r="ID165" s="12">
        <v>-7</v>
      </c>
      <c r="IE165" s="12">
        <v>-7</v>
      </c>
      <c r="IF165" s="12">
        <v>-7</v>
      </c>
      <c r="IG165" s="12">
        <v>-7</v>
      </c>
      <c r="IH165" s="12">
        <v>-7</v>
      </c>
      <c r="II165" s="12">
        <v>-7</v>
      </c>
      <c r="IJ165" s="12">
        <v>-7</v>
      </c>
      <c r="IK165" s="12">
        <v>2</v>
      </c>
      <c r="IL165" s="12">
        <v>3</v>
      </c>
      <c r="IM165" s="12">
        <v>3</v>
      </c>
      <c r="IN165" s="12">
        <v>2</v>
      </c>
      <c r="IO165" s="12">
        <v>1</v>
      </c>
      <c r="IP165" s="12">
        <v>0</v>
      </c>
      <c r="IQ165" s="12">
        <v>0</v>
      </c>
      <c r="IR165" s="12">
        <v>0</v>
      </c>
      <c r="IS165" s="12">
        <v>0</v>
      </c>
      <c r="IT165" s="12">
        <v>0</v>
      </c>
      <c r="IU165" s="12">
        <v>0</v>
      </c>
      <c r="IV165" s="12">
        <v>0</v>
      </c>
      <c r="IW165" s="12">
        <v>1</v>
      </c>
      <c r="IX165" s="12">
        <v>2</v>
      </c>
      <c r="IY165" s="12">
        <v>1</v>
      </c>
      <c r="IZ165" s="12">
        <v>5</v>
      </c>
      <c r="JA165" s="12">
        <v>6</v>
      </c>
      <c r="JB165" s="12">
        <v>5</v>
      </c>
      <c r="JC165" s="13">
        <v>-8</v>
      </c>
      <c r="JD165" s="13">
        <v>-8</v>
      </c>
      <c r="JE165" s="13">
        <v>-8</v>
      </c>
      <c r="JF165" s="13">
        <v>-8</v>
      </c>
      <c r="JG165" s="12">
        <v>8</v>
      </c>
    </row>
    <row r="166" spans="1:267" x14ac:dyDescent="0.55000000000000004">
      <c r="A166" s="12">
        <v>3</v>
      </c>
      <c r="B166" s="12">
        <v>1</v>
      </c>
      <c r="C166" s="12">
        <v>1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1</v>
      </c>
      <c r="N166" s="12">
        <v>1</v>
      </c>
      <c r="O166" s="12">
        <v>1</v>
      </c>
      <c r="P166" s="12">
        <v>7</v>
      </c>
      <c r="Q166" s="12">
        <v>0</v>
      </c>
      <c r="R166" s="12">
        <v>1</v>
      </c>
      <c r="S166" s="12">
        <v>0</v>
      </c>
      <c r="T166" s="12">
        <v>0</v>
      </c>
      <c r="U166" s="12">
        <v>0</v>
      </c>
      <c r="V166" s="12">
        <v>0</v>
      </c>
      <c r="W166" s="13">
        <v>2020</v>
      </c>
      <c r="X166" s="12">
        <v>2</v>
      </c>
      <c r="Y166" s="12">
        <v>5</v>
      </c>
      <c r="Z166" s="12">
        <v>1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1</v>
      </c>
      <c r="AJ166" s="12">
        <v>0</v>
      </c>
      <c r="AK166" s="12">
        <v>0</v>
      </c>
      <c r="AL166" s="12">
        <v>0</v>
      </c>
      <c r="AM166" s="12">
        <v>2</v>
      </c>
      <c r="AN166" s="12">
        <v>1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1</v>
      </c>
      <c r="BE166" s="12">
        <v>0</v>
      </c>
      <c r="BF166" s="12">
        <v>0</v>
      </c>
      <c r="BG166" s="12">
        <v>0</v>
      </c>
      <c r="BH166" s="12">
        <v>0</v>
      </c>
      <c r="BI166" s="12">
        <v>1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1</v>
      </c>
      <c r="BU166" s="12">
        <v>0</v>
      </c>
      <c r="BV166" s="12">
        <v>0</v>
      </c>
      <c r="BW166" s="12">
        <v>0</v>
      </c>
      <c r="BX166" s="12">
        <v>0</v>
      </c>
      <c r="BY166" s="12">
        <v>1</v>
      </c>
      <c r="BZ166" s="12">
        <v>0</v>
      </c>
      <c r="CA166" s="12">
        <v>0</v>
      </c>
      <c r="CB166" s="12">
        <v>0</v>
      </c>
      <c r="CC166" s="12">
        <v>1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1</v>
      </c>
      <c r="CK166" s="12">
        <v>0</v>
      </c>
      <c r="CL166" s="12">
        <v>0</v>
      </c>
      <c r="CM166" s="12">
        <v>0</v>
      </c>
      <c r="CN166" s="12">
        <v>0</v>
      </c>
      <c r="CO166" s="12">
        <v>2</v>
      </c>
      <c r="CP166" s="12">
        <v>0</v>
      </c>
      <c r="CQ166" s="12">
        <v>0</v>
      </c>
      <c r="CR166" s="12">
        <v>0</v>
      </c>
      <c r="CS166" s="12">
        <v>3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3</v>
      </c>
      <c r="DA166" s="12">
        <v>2</v>
      </c>
      <c r="DB166" s="12">
        <v>5</v>
      </c>
      <c r="DC166" s="12">
        <v>2</v>
      </c>
      <c r="DD166" s="12">
        <v>0</v>
      </c>
      <c r="DE166" s="12">
        <v>1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1</v>
      </c>
      <c r="DS166" s="12">
        <v>0</v>
      </c>
      <c r="DT166" s="12">
        <v>0</v>
      </c>
      <c r="DU166" s="12">
        <v>3</v>
      </c>
      <c r="DV166" s="12">
        <v>-7</v>
      </c>
      <c r="DW166" s="12">
        <v>-7</v>
      </c>
      <c r="DX166" s="12">
        <v>4</v>
      </c>
      <c r="DY166" s="12">
        <v>1</v>
      </c>
      <c r="DZ166" s="12">
        <v>3</v>
      </c>
      <c r="EA166" s="12">
        <v>1</v>
      </c>
      <c r="EB166" s="12">
        <v>2</v>
      </c>
      <c r="EC166" s="12">
        <v>2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1</v>
      </c>
      <c r="EM166" s="12">
        <v>0</v>
      </c>
      <c r="EN166" s="12">
        <v>0</v>
      </c>
      <c r="EO166" s="12">
        <v>0</v>
      </c>
      <c r="EP166" s="12">
        <v>0</v>
      </c>
      <c r="EQ166" s="12">
        <v>0</v>
      </c>
      <c r="ER166" s="12">
        <v>0</v>
      </c>
      <c r="ES166" s="12">
        <v>0</v>
      </c>
      <c r="ET166" s="12">
        <v>0</v>
      </c>
      <c r="EU166" s="12">
        <v>0</v>
      </c>
      <c r="EV166" s="12">
        <v>1</v>
      </c>
      <c r="EW166" s="12">
        <v>0</v>
      </c>
      <c r="EX166" s="12">
        <v>0</v>
      </c>
      <c r="EY166" s="12">
        <v>1</v>
      </c>
      <c r="EZ166" s="12">
        <v>0</v>
      </c>
      <c r="FA166" s="12">
        <v>0</v>
      </c>
      <c r="FB166" s="12">
        <v>0</v>
      </c>
      <c r="FC166" s="12">
        <v>0</v>
      </c>
      <c r="FD166" s="12">
        <v>0</v>
      </c>
      <c r="FE166" s="12">
        <v>0</v>
      </c>
      <c r="FF166" s="12">
        <v>1</v>
      </c>
      <c r="FG166" s="12">
        <v>0</v>
      </c>
      <c r="FH166" s="12">
        <v>0</v>
      </c>
      <c r="FI166" s="12">
        <v>1</v>
      </c>
      <c r="FJ166" s="12">
        <v>0</v>
      </c>
      <c r="FK166" s="12">
        <v>0</v>
      </c>
      <c r="FL166" s="12">
        <v>1</v>
      </c>
      <c r="FM166" s="12">
        <v>0</v>
      </c>
      <c r="FN166" s="12">
        <v>0</v>
      </c>
      <c r="FO166" s="12">
        <v>0</v>
      </c>
      <c r="FP166" s="12">
        <v>0</v>
      </c>
      <c r="FQ166" s="12">
        <v>0</v>
      </c>
      <c r="FR166" s="12">
        <v>0</v>
      </c>
      <c r="FS166" s="12">
        <v>3</v>
      </c>
      <c r="FT166" s="12">
        <v>0</v>
      </c>
      <c r="FU166" s="12">
        <v>0</v>
      </c>
      <c r="FV166" s="12">
        <v>2</v>
      </c>
      <c r="FW166" s="12">
        <v>0</v>
      </c>
      <c r="FX166" s="12">
        <v>0</v>
      </c>
      <c r="FY166" s="12">
        <v>1</v>
      </c>
      <c r="FZ166" s="12">
        <v>0</v>
      </c>
      <c r="GA166" s="12">
        <v>0</v>
      </c>
      <c r="GB166" s="12">
        <v>0</v>
      </c>
      <c r="GC166" s="12">
        <v>0</v>
      </c>
      <c r="GD166" s="12">
        <v>1</v>
      </c>
      <c r="GE166" s="12">
        <v>0</v>
      </c>
      <c r="GF166" s="12">
        <v>0</v>
      </c>
      <c r="GG166" s="12">
        <v>0</v>
      </c>
      <c r="GH166" s="12">
        <v>0</v>
      </c>
      <c r="GI166" s="12">
        <v>0</v>
      </c>
      <c r="GJ166" s="12">
        <v>0</v>
      </c>
      <c r="GK166" s="12">
        <v>0</v>
      </c>
      <c r="GL166" s="12">
        <v>0</v>
      </c>
      <c r="GM166" s="12">
        <v>0</v>
      </c>
      <c r="GN166" s="12">
        <v>0</v>
      </c>
      <c r="GO166" s="12">
        <v>0</v>
      </c>
      <c r="GP166" s="12">
        <v>1</v>
      </c>
      <c r="GQ166" s="12">
        <v>0</v>
      </c>
      <c r="GR166" s="12">
        <v>1</v>
      </c>
      <c r="GS166" s="12">
        <v>0</v>
      </c>
      <c r="GT166" s="12">
        <v>0</v>
      </c>
      <c r="GU166" s="12">
        <v>0</v>
      </c>
      <c r="GV166" s="12">
        <v>0</v>
      </c>
      <c r="GW166" s="12">
        <v>0</v>
      </c>
      <c r="GX166" s="12">
        <v>0</v>
      </c>
      <c r="GY166" s="12">
        <v>0</v>
      </c>
      <c r="GZ166" s="12">
        <v>0</v>
      </c>
      <c r="HA166" s="12">
        <v>0</v>
      </c>
      <c r="HB166" s="12">
        <v>1</v>
      </c>
      <c r="HC166" s="12">
        <v>0</v>
      </c>
      <c r="HD166" s="12">
        <v>1</v>
      </c>
      <c r="HE166" s="12">
        <v>0</v>
      </c>
      <c r="HF166" s="12">
        <v>0</v>
      </c>
      <c r="HG166" s="12">
        <v>1</v>
      </c>
      <c r="HH166" s="12">
        <v>0</v>
      </c>
      <c r="HI166" s="12">
        <v>0</v>
      </c>
      <c r="HJ166" s="12">
        <v>0</v>
      </c>
      <c r="HK166" s="12">
        <v>0</v>
      </c>
      <c r="HL166" s="12">
        <v>0</v>
      </c>
      <c r="HM166" s="12">
        <v>0</v>
      </c>
      <c r="HN166" s="12">
        <v>1</v>
      </c>
      <c r="HO166" s="12">
        <v>0</v>
      </c>
      <c r="HP166" s="12">
        <v>2</v>
      </c>
      <c r="HQ166" s="12">
        <v>0</v>
      </c>
      <c r="HR166" s="12">
        <v>0</v>
      </c>
      <c r="HS166" s="12">
        <v>3</v>
      </c>
      <c r="HT166" s="12">
        <v>0</v>
      </c>
      <c r="HU166" s="12">
        <v>0</v>
      </c>
      <c r="HV166" s="12">
        <v>0</v>
      </c>
      <c r="HW166" s="12">
        <v>0</v>
      </c>
      <c r="HX166" s="12">
        <v>0</v>
      </c>
      <c r="HY166" s="12">
        <v>0</v>
      </c>
      <c r="HZ166" s="12">
        <v>3</v>
      </c>
      <c r="IA166" s="12">
        <v>-7</v>
      </c>
      <c r="IB166" s="12">
        <v>-7</v>
      </c>
      <c r="IC166" s="12">
        <v>-7</v>
      </c>
      <c r="ID166" s="12">
        <v>-7</v>
      </c>
      <c r="IE166" s="12">
        <v>-7</v>
      </c>
      <c r="IF166" s="12">
        <v>-7</v>
      </c>
      <c r="IG166" s="12">
        <v>-7</v>
      </c>
      <c r="IH166" s="12">
        <v>-7</v>
      </c>
      <c r="II166" s="12">
        <v>-7</v>
      </c>
      <c r="IJ166" s="12">
        <v>-7</v>
      </c>
      <c r="IK166" s="12">
        <v>3</v>
      </c>
      <c r="IL166" s="12">
        <v>3</v>
      </c>
      <c r="IM166" s="12">
        <v>3</v>
      </c>
      <c r="IN166" s="12">
        <v>4</v>
      </c>
      <c r="IO166" s="12">
        <v>1</v>
      </c>
      <c r="IP166" s="12">
        <v>0</v>
      </c>
      <c r="IQ166" s="12">
        <v>0</v>
      </c>
      <c r="IR166" s="12">
        <v>0</v>
      </c>
      <c r="IS166" s="12">
        <v>0</v>
      </c>
      <c r="IT166" s="12">
        <v>0</v>
      </c>
      <c r="IU166" s="12">
        <v>0</v>
      </c>
      <c r="IV166" s="12">
        <v>0</v>
      </c>
      <c r="IW166" s="12">
        <v>6</v>
      </c>
      <c r="IX166" s="12">
        <v>3</v>
      </c>
      <c r="IY166" s="12">
        <v>1</v>
      </c>
      <c r="IZ166" s="12">
        <v>4</v>
      </c>
      <c r="JA166" s="12">
        <v>3</v>
      </c>
      <c r="JB166" s="12">
        <v>5</v>
      </c>
      <c r="JC166" s="13">
        <v>-8</v>
      </c>
      <c r="JD166" s="13">
        <v>-8</v>
      </c>
      <c r="JE166" s="13">
        <v>-8</v>
      </c>
      <c r="JF166" s="13">
        <v>-8</v>
      </c>
      <c r="JG166" s="12">
        <v>8</v>
      </c>
    </row>
    <row r="167" spans="1:267" x14ac:dyDescent="0.55000000000000004">
      <c r="A167" s="12">
        <v>1</v>
      </c>
      <c r="B167" s="12">
        <v>7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1</v>
      </c>
      <c r="L167" s="12">
        <v>0</v>
      </c>
      <c r="M167" s="12">
        <v>3</v>
      </c>
      <c r="N167" s="12">
        <v>3</v>
      </c>
      <c r="O167" s="12">
        <v>4</v>
      </c>
      <c r="P167" s="12">
        <v>22</v>
      </c>
      <c r="Q167" s="12">
        <v>0</v>
      </c>
      <c r="R167" s="12">
        <v>0</v>
      </c>
      <c r="S167" s="12">
        <v>0</v>
      </c>
      <c r="T167" s="12">
        <v>0</v>
      </c>
      <c r="U167" s="12">
        <v>1</v>
      </c>
      <c r="V167" s="12">
        <v>0</v>
      </c>
      <c r="W167" s="13">
        <v>-9</v>
      </c>
      <c r="X167" s="12">
        <v>7</v>
      </c>
      <c r="Y167" s="12">
        <v>-9</v>
      </c>
      <c r="Z167" s="12">
        <v>6</v>
      </c>
      <c r="AA167" s="12">
        <v>-7</v>
      </c>
      <c r="AB167" s="12">
        <v>-7</v>
      </c>
      <c r="AC167" s="12">
        <v>-7</v>
      </c>
      <c r="AD167" s="12">
        <v>-7</v>
      </c>
      <c r="AE167" s="12">
        <v>-7</v>
      </c>
      <c r="AF167" s="12">
        <v>-7</v>
      </c>
      <c r="AG167" s="12">
        <v>-7</v>
      </c>
      <c r="AH167" s="12">
        <v>-7</v>
      </c>
      <c r="AI167" s="12">
        <v>-7</v>
      </c>
      <c r="AJ167" s="12">
        <v>-7</v>
      </c>
      <c r="AK167" s="12">
        <v>-7</v>
      </c>
      <c r="AL167" s="12">
        <v>-7</v>
      </c>
      <c r="AM167" s="12">
        <v>6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1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1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1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1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1</v>
      </c>
      <c r="CC167" s="12">
        <v>0</v>
      </c>
      <c r="CD167" s="12">
        <v>0</v>
      </c>
      <c r="CE167" s="12">
        <v>0</v>
      </c>
      <c r="CF167" s="12">
        <v>0</v>
      </c>
      <c r="CG167" s="12">
        <v>1</v>
      </c>
      <c r="CH167" s="12">
        <v>0</v>
      </c>
      <c r="CI167" s="12">
        <v>0</v>
      </c>
      <c r="CJ167" s="12">
        <v>0</v>
      </c>
      <c r="CK167" s="12">
        <v>2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1</v>
      </c>
      <c r="CS167" s="12">
        <v>0</v>
      </c>
      <c r="CT167" s="12">
        <v>0</v>
      </c>
      <c r="CU167" s="12">
        <v>0</v>
      </c>
      <c r="CV167" s="12">
        <v>0</v>
      </c>
      <c r="CW167" s="12">
        <v>3</v>
      </c>
      <c r="CX167" s="12">
        <v>0</v>
      </c>
      <c r="CY167" s="12">
        <v>0</v>
      </c>
      <c r="CZ167" s="12">
        <v>9</v>
      </c>
      <c r="DA167" s="12">
        <v>8</v>
      </c>
      <c r="DB167" s="12">
        <v>8</v>
      </c>
      <c r="DC167" s="12">
        <v>5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1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1</v>
      </c>
      <c r="DT167" s="12">
        <v>0</v>
      </c>
      <c r="DU167" s="12">
        <v>3</v>
      </c>
      <c r="DV167" s="12">
        <v>-7</v>
      </c>
      <c r="DW167" s="12">
        <v>-7</v>
      </c>
      <c r="DX167" s="12">
        <v>8</v>
      </c>
      <c r="DY167" s="12">
        <v>-7</v>
      </c>
      <c r="DZ167" s="12">
        <v>12</v>
      </c>
      <c r="EA167" s="12">
        <v>5</v>
      </c>
      <c r="EB167" s="12">
        <v>7</v>
      </c>
      <c r="EC167" s="12">
        <v>8</v>
      </c>
      <c r="ED167" s="12">
        <v>-7</v>
      </c>
      <c r="EE167" s="12">
        <v>-7</v>
      </c>
      <c r="EF167" s="12">
        <v>-7</v>
      </c>
      <c r="EG167" s="12">
        <v>-7</v>
      </c>
      <c r="EH167" s="12">
        <v>-7</v>
      </c>
      <c r="EI167" s="12">
        <v>-7</v>
      </c>
      <c r="EJ167" s="12">
        <v>-7</v>
      </c>
      <c r="EK167" s="12">
        <v>-7</v>
      </c>
      <c r="EL167" s="12">
        <v>-7</v>
      </c>
      <c r="EM167" s="12">
        <v>-7</v>
      </c>
      <c r="EN167" s="12">
        <v>-7</v>
      </c>
      <c r="EO167" s="12">
        <v>-7</v>
      </c>
      <c r="EP167" s="12">
        <v>-7</v>
      </c>
      <c r="EQ167" s="12">
        <v>-7</v>
      </c>
      <c r="ER167" s="12">
        <v>-7</v>
      </c>
      <c r="ES167" s="12">
        <v>-7</v>
      </c>
      <c r="ET167" s="12">
        <v>-7</v>
      </c>
      <c r="EU167" s="12">
        <v>-7</v>
      </c>
      <c r="EV167" s="12">
        <v>-7</v>
      </c>
      <c r="EW167" s="12">
        <v>-7</v>
      </c>
      <c r="EX167" s="12">
        <v>-7</v>
      </c>
      <c r="EY167" s="12">
        <v>-7</v>
      </c>
      <c r="EZ167" s="12">
        <v>-7</v>
      </c>
      <c r="FA167" s="12">
        <v>-7</v>
      </c>
      <c r="FB167" s="12">
        <v>-7</v>
      </c>
      <c r="FC167" s="12">
        <v>-7</v>
      </c>
      <c r="FD167" s="12">
        <v>-7</v>
      </c>
      <c r="FE167" s="12">
        <v>-7</v>
      </c>
      <c r="FF167" s="12">
        <v>-7</v>
      </c>
      <c r="FG167" s="12">
        <v>-7</v>
      </c>
      <c r="FH167" s="12">
        <v>-7</v>
      </c>
      <c r="FI167" s="12">
        <v>-7</v>
      </c>
      <c r="FJ167" s="12">
        <v>-7</v>
      </c>
      <c r="FK167" s="12">
        <v>-7</v>
      </c>
      <c r="FL167" s="12">
        <v>-7</v>
      </c>
      <c r="FM167" s="12">
        <v>-7</v>
      </c>
      <c r="FN167" s="12">
        <v>-7</v>
      </c>
      <c r="FO167" s="12">
        <v>-7</v>
      </c>
      <c r="FP167" s="12">
        <v>-7</v>
      </c>
      <c r="FQ167" s="12">
        <v>-7</v>
      </c>
      <c r="FR167" s="12">
        <v>-7</v>
      </c>
      <c r="FS167" s="12">
        <v>-7</v>
      </c>
      <c r="FT167" s="12">
        <v>-7</v>
      </c>
      <c r="FU167" s="12">
        <v>-7</v>
      </c>
      <c r="FV167" s="12">
        <v>-7</v>
      </c>
      <c r="FW167" s="12">
        <v>-7</v>
      </c>
      <c r="FX167" s="12">
        <v>-7</v>
      </c>
      <c r="FY167" s="12">
        <v>-7</v>
      </c>
      <c r="FZ167" s="12">
        <v>-7</v>
      </c>
      <c r="GA167" s="12">
        <v>-7</v>
      </c>
      <c r="GB167" s="12">
        <v>-7</v>
      </c>
      <c r="GC167" s="12">
        <v>-7</v>
      </c>
      <c r="GD167" s="12">
        <v>0</v>
      </c>
      <c r="GE167" s="12">
        <v>0</v>
      </c>
      <c r="GF167" s="12">
        <v>0</v>
      </c>
      <c r="GG167" s="12">
        <v>0</v>
      </c>
      <c r="GH167" s="12">
        <v>0</v>
      </c>
      <c r="GI167" s="12">
        <v>0</v>
      </c>
      <c r="GJ167" s="12">
        <v>0</v>
      </c>
      <c r="GK167" s="12">
        <v>0</v>
      </c>
      <c r="GL167" s="12">
        <v>0</v>
      </c>
      <c r="GM167" s="12">
        <v>0</v>
      </c>
      <c r="GN167" s="12">
        <v>0</v>
      </c>
      <c r="GO167" s="12">
        <v>0</v>
      </c>
      <c r="GP167" s="12">
        <v>0</v>
      </c>
      <c r="GQ167" s="12">
        <v>0</v>
      </c>
      <c r="GR167" s="12">
        <v>0</v>
      </c>
      <c r="GS167" s="12">
        <v>0</v>
      </c>
      <c r="GT167" s="12">
        <v>0</v>
      </c>
      <c r="GU167" s="12">
        <v>0</v>
      </c>
      <c r="GV167" s="12">
        <v>0</v>
      </c>
      <c r="GW167" s="12">
        <v>0</v>
      </c>
      <c r="GX167" s="12">
        <v>0</v>
      </c>
      <c r="GY167" s="12">
        <v>0</v>
      </c>
      <c r="GZ167" s="12">
        <v>0</v>
      </c>
      <c r="HA167" s="12">
        <v>0</v>
      </c>
      <c r="HB167" s="12">
        <v>0</v>
      </c>
      <c r="HC167" s="12">
        <v>0</v>
      </c>
      <c r="HD167" s="12">
        <v>0</v>
      </c>
      <c r="HE167" s="12">
        <v>0</v>
      </c>
      <c r="HF167" s="12">
        <v>0</v>
      </c>
      <c r="HG167" s="12">
        <v>0</v>
      </c>
      <c r="HH167" s="12">
        <v>0</v>
      </c>
      <c r="HI167" s="12">
        <v>0</v>
      </c>
      <c r="HJ167" s="12">
        <v>0</v>
      </c>
      <c r="HK167" s="12">
        <v>0</v>
      </c>
      <c r="HL167" s="12">
        <v>0</v>
      </c>
      <c r="HM167" s="12">
        <v>0</v>
      </c>
      <c r="HN167" s="12">
        <v>0</v>
      </c>
      <c r="HO167" s="12">
        <v>0</v>
      </c>
      <c r="HP167" s="12">
        <v>0</v>
      </c>
      <c r="HQ167" s="12">
        <v>0</v>
      </c>
      <c r="HR167" s="12">
        <v>0</v>
      </c>
      <c r="HS167" s="12">
        <v>0</v>
      </c>
      <c r="HT167" s="12">
        <v>0</v>
      </c>
      <c r="HU167" s="12">
        <v>0</v>
      </c>
      <c r="HV167" s="12">
        <v>0</v>
      </c>
      <c r="HW167" s="12">
        <v>0</v>
      </c>
      <c r="HX167" s="12">
        <v>0</v>
      </c>
      <c r="HY167" s="12">
        <v>0</v>
      </c>
      <c r="HZ167" s="12">
        <v>3</v>
      </c>
      <c r="IA167" s="12">
        <v>-7</v>
      </c>
      <c r="IB167" s="12">
        <v>-7</v>
      </c>
      <c r="IC167" s="12">
        <v>-7</v>
      </c>
      <c r="ID167" s="12">
        <v>-7</v>
      </c>
      <c r="IE167" s="12">
        <v>-7</v>
      </c>
      <c r="IF167" s="12">
        <v>-7</v>
      </c>
      <c r="IG167" s="12">
        <v>-7</v>
      </c>
      <c r="IH167" s="12">
        <v>-7</v>
      </c>
      <c r="II167" s="12">
        <v>-7</v>
      </c>
      <c r="IJ167" s="12">
        <v>-7</v>
      </c>
      <c r="IK167" s="12">
        <v>6</v>
      </c>
      <c r="IL167" s="12">
        <v>1</v>
      </c>
      <c r="IM167" s="12">
        <v>3</v>
      </c>
      <c r="IN167" s="12">
        <v>4</v>
      </c>
      <c r="IO167" s="12">
        <v>0</v>
      </c>
      <c r="IP167" s="12">
        <v>0</v>
      </c>
      <c r="IQ167" s="12">
        <v>0</v>
      </c>
      <c r="IR167" s="12">
        <v>0</v>
      </c>
      <c r="IS167" s="12">
        <v>0</v>
      </c>
      <c r="IT167" s="12">
        <v>0</v>
      </c>
      <c r="IU167" s="12">
        <v>0</v>
      </c>
      <c r="IV167" s="12">
        <v>1</v>
      </c>
      <c r="IW167" s="12">
        <v>6</v>
      </c>
      <c r="IX167" s="12">
        <v>3</v>
      </c>
      <c r="IY167" s="12">
        <v>1</v>
      </c>
      <c r="IZ167" s="12">
        <v>6</v>
      </c>
      <c r="JA167" s="12">
        <v>8</v>
      </c>
      <c r="JB167" s="12">
        <v>2</v>
      </c>
      <c r="JC167" s="13">
        <v>-8</v>
      </c>
      <c r="JD167" s="13">
        <v>-8</v>
      </c>
      <c r="JE167" s="13">
        <v>-8</v>
      </c>
      <c r="JF167" s="13">
        <v>-8</v>
      </c>
      <c r="JG167" s="12">
        <v>8</v>
      </c>
    </row>
    <row r="168" spans="1:267" x14ac:dyDescent="0.55000000000000004">
      <c r="A168" s="12">
        <v>1</v>
      </c>
      <c r="B168" s="12">
        <v>1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1</v>
      </c>
      <c r="K168" s="12">
        <v>0</v>
      </c>
      <c r="L168" s="12">
        <v>0</v>
      </c>
      <c r="M168" s="12">
        <v>1</v>
      </c>
      <c r="N168" s="12">
        <v>1</v>
      </c>
      <c r="O168" s="12">
        <v>2</v>
      </c>
      <c r="P168" s="12">
        <v>4</v>
      </c>
      <c r="Q168" s="12">
        <v>0</v>
      </c>
      <c r="R168" s="12">
        <v>0</v>
      </c>
      <c r="S168" s="12">
        <v>0</v>
      </c>
      <c r="T168" s="12">
        <v>0</v>
      </c>
      <c r="U168" s="12">
        <v>1</v>
      </c>
      <c r="V168" s="12">
        <v>0</v>
      </c>
      <c r="W168" s="13">
        <v>2018</v>
      </c>
      <c r="X168" s="12">
        <v>3</v>
      </c>
      <c r="Y168" s="12">
        <v>7</v>
      </c>
      <c r="Z168" s="12">
        <v>1</v>
      </c>
      <c r="AA168" s="12">
        <v>0</v>
      </c>
      <c r="AB168" s="12">
        <v>1</v>
      </c>
      <c r="AC168" s="12">
        <v>0</v>
      </c>
      <c r="AD168" s="12">
        <v>0</v>
      </c>
      <c r="AE168" s="12">
        <v>1</v>
      </c>
      <c r="AF168" s="12">
        <v>1</v>
      </c>
      <c r="AG168" s="12">
        <v>0</v>
      </c>
      <c r="AH168" s="12">
        <v>1</v>
      </c>
      <c r="AI168" s="12">
        <v>0</v>
      </c>
      <c r="AJ168" s="12">
        <v>1</v>
      </c>
      <c r="AK168" s="12">
        <v>0</v>
      </c>
      <c r="AL168" s="12">
        <v>0</v>
      </c>
      <c r="AM168" s="12">
        <v>5</v>
      </c>
      <c r="AN168" s="12">
        <v>0</v>
      </c>
      <c r="AO168" s="12">
        <v>0</v>
      </c>
      <c r="AP168" s="12">
        <v>1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1</v>
      </c>
      <c r="BE168" s="12">
        <v>0</v>
      </c>
      <c r="BF168" s="12">
        <v>1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1</v>
      </c>
      <c r="BU168" s="12">
        <v>0</v>
      </c>
      <c r="BV168" s="12">
        <v>1</v>
      </c>
      <c r="BW168" s="12">
        <v>0</v>
      </c>
      <c r="BX168" s="12">
        <v>0</v>
      </c>
      <c r="BY168" s="12">
        <v>1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2</v>
      </c>
      <c r="CK168" s="12">
        <v>0</v>
      </c>
      <c r="CL168" s="12">
        <v>1</v>
      </c>
      <c r="CM168" s="12">
        <v>0</v>
      </c>
      <c r="CN168" s="12">
        <v>0</v>
      </c>
      <c r="CO168" s="12">
        <v>3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3</v>
      </c>
      <c r="DA168" s="12">
        <v>3</v>
      </c>
      <c r="DB168" s="12">
        <v>6</v>
      </c>
      <c r="DC168" s="12">
        <v>4</v>
      </c>
      <c r="DD168" s="12">
        <v>1</v>
      </c>
      <c r="DE168" s="12">
        <v>1</v>
      </c>
      <c r="DF168" s="12">
        <v>1</v>
      </c>
      <c r="DG168" s="12">
        <v>0</v>
      </c>
      <c r="DH168" s="12">
        <v>0</v>
      </c>
      <c r="DI168" s="12">
        <v>1</v>
      </c>
      <c r="DJ168" s="12">
        <v>0</v>
      </c>
      <c r="DK168" s="12">
        <v>0</v>
      </c>
      <c r="DL168" s="12">
        <v>0</v>
      </c>
      <c r="DM168" s="12">
        <v>0</v>
      </c>
      <c r="DN168" s="12">
        <v>1</v>
      </c>
      <c r="DO168" s="12">
        <v>1</v>
      </c>
      <c r="DP168" s="12">
        <v>0</v>
      </c>
      <c r="DQ168" s="12">
        <v>0</v>
      </c>
      <c r="DR168" s="12">
        <v>1</v>
      </c>
      <c r="DS168" s="12">
        <v>0</v>
      </c>
      <c r="DT168" s="12">
        <v>0</v>
      </c>
      <c r="DU168" s="12">
        <v>2</v>
      </c>
      <c r="DV168" s="12">
        <v>4</v>
      </c>
      <c r="DW168" s="12">
        <v>1</v>
      </c>
      <c r="DX168" s="12">
        <v>4</v>
      </c>
      <c r="DY168" s="12">
        <v>3</v>
      </c>
      <c r="DZ168" s="12">
        <v>6</v>
      </c>
      <c r="EA168" s="12">
        <v>1</v>
      </c>
      <c r="EB168" s="12">
        <v>1</v>
      </c>
      <c r="EC168" s="12">
        <v>1</v>
      </c>
      <c r="ED168" s="12">
        <v>0</v>
      </c>
      <c r="EE168" s="12">
        <v>0</v>
      </c>
      <c r="EF168" s="12">
        <v>1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2">
        <v>0</v>
      </c>
      <c r="ER168" s="12">
        <v>0</v>
      </c>
      <c r="ES168" s="12">
        <v>1</v>
      </c>
      <c r="ET168" s="12">
        <v>0</v>
      </c>
      <c r="EU168" s="12">
        <v>0</v>
      </c>
      <c r="EV168" s="12">
        <v>1</v>
      </c>
      <c r="EW168" s="12">
        <v>0</v>
      </c>
      <c r="EX168" s="12">
        <v>0</v>
      </c>
      <c r="EY168" s="12">
        <v>0</v>
      </c>
      <c r="EZ168" s="12">
        <v>0</v>
      </c>
      <c r="FA168" s="12">
        <v>0</v>
      </c>
      <c r="FB168" s="12">
        <v>0</v>
      </c>
      <c r="FC168" s="12">
        <v>0</v>
      </c>
      <c r="FD168" s="12">
        <v>1</v>
      </c>
      <c r="FE168" s="12">
        <v>0</v>
      </c>
      <c r="FF168" s="12">
        <v>1</v>
      </c>
      <c r="FG168" s="12">
        <v>0</v>
      </c>
      <c r="FH168" s="12">
        <v>0</v>
      </c>
      <c r="FI168" s="12">
        <v>1</v>
      </c>
      <c r="FJ168" s="12">
        <v>0</v>
      </c>
      <c r="FK168" s="12">
        <v>0</v>
      </c>
      <c r="FL168" s="12">
        <v>0</v>
      </c>
      <c r="FM168" s="12">
        <v>0</v>
      </c>
      <c r="FN168" s="12">
        <v>0</v>
      </c>
      <c r="FO168" s="12">
        <v>0</v>
      </c>
      <c r="FP168" s="12">
        <v>0</v>
      </c>
      <c r="FQ168" s="12">
        <v>3</v>
      </c>
      <c r="FR168" s="12">
        <v>0</v>
      </c>
      <c r="FS168" s="12">
        <v>1</v>
      </c>
      <c r="FT168" s="12">
        <v>0</v>
      </c>
      <c r="FU168" s="12">
        <v>0</v>
      </c>
      <c r="FV168" s="12">
        <v>2</v>
      </c>
      <c r="FW168" s="12">
        <v>0</v>
      </c>
      <c r="FX168" s="12">
        <v>0</v>
      </c>
      <c r="FY168" s="12">
        <v>0</v>
      </c>
      <c r="FZ168" s="12">
        <v>0</v>
      </c>
      <c r="GA168" s="12">
        <v>0</v>
      </c>
      <c r="GB168" s="12">
        <v>0</v>
      </c>
      <c r="GC168" s="12">
        <v>0</v>
      </c>
      <c r="GD168" s="12">
        <v>0</v>
      </c>
      <c r="GE168" s="12">
        <v>0</v>
      </c>
      <c r="GF168" s="12">
        <v>0</v>
      </c>
      <c r="GG168" s="12">
        <v>0</v>
      </c>
      <c r="GH168" s="12">
        <v>0</v>
      </c>
      <c r="GI168" s="12">
        <v>0</v>
      </c>
      <c r="GJ168" s="12">
        <v>0</v>
      </c>
      <c r="GK168" s="12">
        <v>0</v>
      </c>
      <c r="GL168" s="12">
        <v>0</v>
      </c>
      <c r="GM168" s="12">
        <v>0</v>
      </c>
      <c r="GN168" s="12">
        <v>0</v>
      </c>
      <c r="GO168" s="12">
        <v>0</v>
      </c>
      <c r="GP168" s="12">
        <v>0</v>
      </c>
      <c r="GQ168" s="12">
        <v>0</v>
      </c>
      <c r="GR168" s="12">
        <v>0</v>
      </c>
      <c r="GS168" s="12">
        <v>0</v>
      </c>
      <c r="GT168" s="12">
        <v>0</v>
      </c>
      <c r="GU168" s="12">
        <v>0</v>
      </c>
      <c r="GV168" s="12">
        <v>0</v>
      </c>
      <c r="GW168" s="12">
        <v>0</v>
      </c>
      <c r="GX168" s="12">
        <v>0</v>
      </c>
      <c r="GY168" s="12">
        <v>0</v>
      </c>
      <c r="GZ168" s="12">
        <v>0</v>
      </c>
      <c r="HA168" s="12">
        <v>0</v>
      </c>
      <c r="HB168" s="12">
        <v>0</v>
      </c>
      <c r="HC168" s="12">
        <v>0</v>
      </c>
      <c r="HD168" s="12">
        <v>0</v>
      </c>
      <c r="HE168" s="12">
        <v>0</v>
      </c>
      <c r="HF168" s="12">
        <v>0</v>
      </c>
      <c r="HG168" s="12">
        <v>0</v>
      </c>
      <c r="HH168" s="12">
        <v>0</v>
      </c>
      <c r="HI168" s="12">
        <v>0</v>
      </c>
      <c r="HJ168" s="12">
        <v>0</v>
      </c>
      <c r="HK168" s="12">
        <v>0</v>
      </c>
      <c r="HL168" s="12">
        <v>0</v>
      </c>
      <c r="HM168" s="12">
        <v>0</v>
      </c>
      <c r="HN168" s="12">
        <v>0</v>
      </c>
      <c r="HO168" s="12">
        <v>0</v>
      </c>
      <c r="HP168" s="12">
        <v>0</v>
      </c>
      <c r="HQ168" s="12">
        <v>0</v>
      </c>
      <c r="HR168" s="12">
        <v>0</v>
      </c>
      <c r="HS168" s="12">
        <v>0</v>
      </c>
      <c r="HT168" s="12">
        <v>0</v>
      </c>
      <c r="HU168" s="12">
        <v>0</v>
      </c>
      <c r="HV168" s="12">
        <v>0</v>
      </c>
      <c r="HW168" s="12">
        <v>0</v>
      </c>
      <c r="HX168" s="12">
        <v>0</v>
      </c>
      <c r="HY168" s="12">
        <v>0</v>
      </c>
      <c r="HZ168" s="12">
        <v>3</v>
      </c>
      <c r="IA168" s="12">
        <v>-7</v>
      </c>
      <c r="IB168" s="12">
        <v>-7</v>
      </c>
      <c r="IC168" s="12">
        <v>-7</v>
      </c>
      <c r="ID168" s="12">
        <v>-7</v>
      </c>
      <c r="IE168" s="12">
        <v>-7</v>
      </c>
      <c r="IF168" s="12">
        <v>-7</v>
      </c>
      <c r="IG168" s="12">
        <v>-7</v>
      </c>
      <c r="IH168" s="12">
        <v>-7</v>
      </c>
      <c r="II168" s="12">
        <v>-7</v>
      </c>
      <c r="IJ168" s="12">
        <v>-7</v>
      </c>
      <c r="IK168" s="12">
        <v>3</v>
      </c>
      <c r="IL168" s="12">
        <v>3</v>
      </c>
      <c r="IM168" s="12">
        <v>4</v>
      </c>
      <c r="IN168" s="12">
        <v>1</v>
      </c>
      <c r="IO168" s="12">
        <v>0</v>
      </c>
      <c r="IP168" s="12">
        <v>0</v>
      </c>
      <c r="IQ168" s="12">
        <v>0</v>
      </c>
      <c r="IR168" s="12">
        <v>0</v>
      </c>
      <c r="IS168" s="12">
        <v>0</v>
      </c>
      <c r="IT168" s="12">
        <v>0</v>
      </c>
      <c r="IU168" s="12">
        <v>1</v>
      </c>
      <c r="IV168" s="12">
        <v>0</v>
      </c>
      <c r="IW168" s="12">
        <v>1</v>
      </c>
      <c r="IX168" s="12">
        <v>2</v>
      </c>
      <c r="IY168" s="12">
        <v>1</v>
      </c>
      <c r="IZ168" s="12">
        <v>4</v>
      </c>
      <c r="JA168" s="12">
        <v>7</v>
      </c>
      <c r="JB168" s="12">
        <v>3</v>
      </c>
      <c r="JC168" s="13">
        <v>0</v>
      </c>
      <c r="JD168" s="13">
        <v>1</v>
      </c>
      <c r="JE168" s="13">
        <v>0</v>
      </c>
      <c r="JF168" s="13">
        <v>0</v>
      </c>
      <c r="JG168" s="12">
        <v>1</v>
      </c>
    </row>
    <row r="169" spans="1:267" x14ac:dyDescent="0.55000000000000004">
      <c r="A169" s="12">
        <v>1</v>
      </c>
      <c r="B169" s="12">
        <v>2</v>
      </c>
      <c r="C169" s="12">
        <v>1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3</v>
      </c>
      <c r="N169" s="12">
        <v>2</v>
      </c>
      <c r="O169" s="12">
        <v>1</v>
      </c>
      <c r="P169" s="12">
        <v>11</v>
      </c>
      <c r="Q169" s="12">
        <v>0</v>
      </c>
      <c r="R169" s="12">
        <v>0</v>
      </c>
      <c r="S169" s="12">
        <v>0</v>
      </c>
      <c r="T169" s="12">
        <v>0</v>
      </c>
      <c r="U169" s="12">
        <v>1</v>
      </c>
      <c r="V169" s="12">
        <v>0</v>
      </c>
      <c r="W169" s="13">
        <v>2018</v>
      </c>
      <c r="X169" s="12">
        <v>3</v>
      </c>
      <c r="Y169" s="12">
        <v>1</v>
      </c>
      <c r="Z169" s="12">
        <v>3</v>
      </c>
      <c r="AA169" s="12">
        <v>0</v>
      </c>
      <c r="AB169" s="12">
        <v>0</v>
      </c>
      <c r="AC169" s="12">
        <v>1</v>
      </c>
      <c r="AD169" s="12">
        <v>0</v>
      </c>
      <c r="AE169" s="12">
        <v>0</v>
      </c>
      <c r="AF169" s="12">
        <v>1</v>
      </c>
      <c r="AG169" s="12">
        <v>0</v>
      </c>
      <c r="AH169" s="12">
        <v>1</v>
      </c>
      <c r="AI169" s="12">
        <v>0</v>
      </c>
      <c r="AJ169" s="12">
        <v>0</v>
      </c>
      <c r="AK169" s="12">
        <v>0</v>
      </c>
      <c r="AL169" s="12">
        <v>0</v>
      </c>
      <c r="AM169" s="12">
        <v>6</v>
      </c>
      <c r="AN169" s="12">
        <v>0</v>
      </c>
      <c r="AO169" s="12">
        <v>0</v>
      </c>
      <c r="AP169" s="12">
        <v>1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1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1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1</v>
      </c>
      <c r="BW169" s="12">
        <v>0</v>
      </c>
      <c r="BX169" s="12">
        <v>0</v>
      </c>
      <c r="BY169" s="12">
        <v>1</v>
      </c>
      <c r="BZ169" s="12">
        <v>0</v>
      </c>
      <c r="CA169" s="12">
        <v>0</v>
      </c>
      <c r="CB169" s="12">
        <v>1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1</v>
      </c>
      <c r="CM169" s="12">
        <v>0</v>
      </c>
      <c r="CN169" s="12">
        <v>0</v>
      </c>
      <c r="CO169" s="12">
        <v>3</v>
      </c>
      <c r="CP169" s="12">
        <v>0</v>
      </c>
      <c r="CQ169" s="12">
        <v>0</v>
      </c>
      <c r="CR169" s="12">
        <v>2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3</v>
      </c>
      <c r="DA169" s="12">
        <v>3</v>
      </c>
      <c r="DB169" s="12">
        <v>4</v>
      </c>
      <c r="DC169" s="12">
        <v>5</v>
      </c>
      <c r="DD169" s="12">
        <v>0</v>
      </c>
      <c r="DE169" s="12">
        <v>0</v>
      </c>
      <c r="DF169" s="12">
        <v>0</v>
      </c>
      <c r="DG169" s="12">
        <v>1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1</v>
      </c>
      <c r="DT169" s="12">
        <v>0</v>
      </c>
      <c r="DU169" s="12">
        <v>2</v>
      </c>
      <c r="DV169" s="12">
        <v>1</v>
      </c>
      <c r="DW169" s="12">
        <v>1</v>
      </c>
      <c r="DX169" s="12">
        <v>3</v>
      </c>
      <c r="DY169" s="12">
        <v>4</v>
      </c>
      <c r="DZ169" s="12">
        <v>6</v>
      </c>
      <c r="EA169" s="12">
        <v>1</v>
      </c>
      <c r="EB169" s="12">
        <v>1</v>
      </c>
      <c r="EC169" s="12">
        <v>7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1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2">
        <v>0</v>
      </c>
      <c r="ER169" s="12">
        <v>0</v>
      </c>
      <c r="ES169" s="12">
        <v>0</v>
      </c>
      <c r="ET169" s="12">
        <v>0</v>
      </c>
      <c r="EU169" s="12">
        <v>0</v>
      </c>
      <c r="EV169" s="12">
        <v>1</v>
      </c>
      <c r="EW169" s="12">
        <v>0</v>
      </c>
      <c r="EX169" s="12">
        <v>1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1</v>
      </c>
      <c r="FG169" s="12">
        <v>0</v>
      </c>
      <c r="FH169" s="12">
        <v>0</v>
      </c>
      <c r="FI169" s="12">
        <v>1</v>
      </c>
      <c r="FJ169" s="12">
        <v>0</v>
      </c>
      <c r="FK169" s="12">
        <v>1</v>
      </c>
      <c r="FL169" s="12">
        <v>0</v>
      </c>
      <c r="FM169" s="12">
        <v>0</v>
      </c>
      <c r="FN169" s="12">
        <v>0</v>
      </c>
      <c r="FO169" s="12">
        <v>0</v>
      </c>
      <c r="FP169" s="12">
        <v>0</v>
      </c>
      <c r="FQ169" s="12">
        <v>0</v>
      </c>
      <c r="FR169" s="12">
        <v>0</v>
      </c>
      <c r="FS169" s="12">
        <v>3</v>
      </c>
      <c r="FT169" s="12">
        <v>0</v>
      </c>
      <c r="FU169" s="12">
        <v>0</v>
      </c>
      <c r="FV169" s="12">
        <v>2</v>
      </c>
      <c r="FW169" s="12">
        <v>0</v>
      </c>
      <c r="FX169" s="12">
        <v>1</v>
      </c>
      <c r="FY169" s="12">
        <v>0</v>
      </c>
      <c r="FZ169" s="12">
        <v>0</v>
      </c>
      <c r="GA169" s="12">
        <v>0</v>
      </c>
      <c r="GB169" s="12">
        <v>0</v>
      </c>
      <c r="GC169" s="12">
        <v>0</v>
      </c>
      <c r="GD169" s="12">
        <v>0</v>
      </c>
      <c r="GE169" s="12">
        <v>0</v>
      </c>
      <c r="GF169" s="12">
        <v>1</v>
      </c>
      <c r="GG169" s="12">
        <v>0</v>
      </c>
      <c r="GH169" s="12">
        <v>0</v>
      </c>
      <c r="GI169" s="12">
        <v>0</v>
      </c>
      <c r="GJ169" s="12">
        <v>0</v>
      </c>
      <c r="GK169" s="12">
        <v>0</v>
      </c>
      <c r="GL169" s="12">
        <v>0</v>
      </c>
      <c r="GM169" s="12">
        <v>0</v>
      </c>
      <c r="GN169" s="12">
        <v>0</v>
      </c>
      <c r="GO169" s="12">
        <v>0</v>
      </c>
      <c r="GP169" s="12">
        <v>0</v>
      </c>
      <c r="GQ169" s="12">
        <v>0</v>
      </c>
      <c r="GR169" s="12">
        <v>1</v>
      </c>
      <c r="GS169" s="12">
        <v>0</v>
      </c>
      <c r="GT169" s="12">
        <v>0</v>
      </c>
      <c r="GU169" s="12">
        <v>0</v>
      </c>
      <c r="GV169" s="12">
        <v>1</v>
      </c>
      <c r="GW169" s="12">
        <v>0</v>
      </c>
      <c r="GX169" s="12">
        <v>0</v>
      </c>
      <c r="GY169" s="12">
        <v>0</v>
      </c>
      <c r="GZ169" s="12">
        <v>0</v>
      </c>
      <c r="HA169" s="12">
        <v>0</v>
      </c>
      <c r="HB169" s="12">
        <v>0</v>
      </c>
      <c r="HC169" s="12">
        <v>0</v>
      </c>
      <c r="HD169" s="12">
        <v>1</v>
      </c>
      <c r="HE169" s="12">
        <v>0</v>
      </c>
      <c r="HF169" s="12">
        <v>0</v>
      </c>
      <c r="HG169" s="12">
        <v>1</v>
      </c>
      <c r="HH169" s="12">
        <v>1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1</v>
      </c>
      <c r="HQ169" s="12">
        <v>0</v>
      </c>
      <c r="HR169" s="12">
        <v>0</v>
      </c>
      <c r="HS169" s="12">
        <v>3</v>
      </c>
      <c r="HT169" s="12">
        <v>2</v>
      </c>
      <c r="HU169" s="12">
        <v>0</v>
      </c>
      <c r="HV169" s="12">
        <v>0</v>
      </c>
      <c r="HW169" s="12">
        <v>0</v>
      </c>
      <c r="HX169" s="12">
        <v>0</v>
      </c>
      <c r="HY169" s="12">
        <v>0</v>
      </c>
      <c r="HZ169" s="12">
        <v>1</v>
      </c>
      <c r="IA169" s="12">
        <v>0</v>
      </c>
      <c r="IB169" s="12">
        <v>0</v>
      </c>
      <c r="IC169" s="12">
        <v>0</v>
      </c>
      <c r="ID169" s="12">
        <v>0</v>
      </c>
      <c r="IE169" s="12">
        <v>0</v>
      </c>
      <c r="IF169" s="12">
        <v>0</v>
      </c>
      <c r="IG169" s="12">
        <v>0</v>
      </c>
      <c r="IH169" s="12">
        <v>0</v>
      </c>
      <c r="II169" s="12">
        <v>1</v>
      </c>
      <c r="IJ169" s="12">
        <v>0</v>
      </c>
      <c r="IK169" s="12">
        <v>3</v>
      </c>
      <c r="IL169" s="12">
        <v>1</v>
      </c>
      <c r="IM169" s="12">
        <v>2</v>
      </c>
      <c r="IN169" s="12">
        <v>2</v>
      </c>
      <c r="IO169" s="12">
        <v>1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1</v>
      </c>
      <c r="IX169" s="12">
        <v>2</v>
      </c>
      <c r="IY169" s="12">
        <v>1</v>
      </c>
      <c r="IZ169" s="12">
        <v>4</v>
      </c>
      <c r="JA169" s="12">
        <v>7</v>
      </c>
      <c r="JB169" s="12">
        <v>1</v>
      </c>
      <c r="JC169" s="13">
        <v>0</v>
      </c>
      <c r="JD169" s="13">
        <v>2</v>
      </c>
      <c r="JE169" s="13">
        <v>0</v>
      </c>
      <c r="JF169" s="13">
        <v>0</v>
      </c>
      <c r="JG169" s="12">
        <v>4</v>
      </c>
    </row>
    <row r="170" spans="1:267" x14ac:dyDescent="0.55000000000000004">
      <c r="A170" s="12">
        <v>3</v>
      </c>
      <c r="B170" s="12">
        <v>2</v>
      </c>
      <c r="C170" s="12">
        <v>0</v>
      </c>
      <c r="D170" s="12">
        <v>0</v>
      </c>
      <c r="E170" s="12">
        <v>0</v>
      </c>
      <c r="F170" s="12">
        <v>1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2</v>
      </c>
      <c r="N170" s="12">
        <v>-7</v>
      </c>
      <c r="O170" s="12">
        <v>3</v>
      </c>
      <c r="P170" s="12">
        <v>7</v>
      </c>
      <c r="Q170" s="12">
        <v>0</v>
      </c>
      <c r="R170" s="12">
        <v>0</v>
      </c>
      <c r="S170" s="12">
        <v>0</v>
      </c>
      <c r="T170" s="12">
        <v>0</v>
      </c>
      <c r="U170" s="12">
        <v>1</v>
      </c>
      <c r="V170" s="12">
        <v>0</v>
      </c>
      <c r="W170" s="13">
        <v>1990</v>
      </c>
      <c r="X170" s="12">
        <v>6</v>
      </c>
      <c r="Y170" s="12">
        <v>7</v>
      </c>
      <c r="Z170" s="12">
        <v>2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1</v>
      </c>
      <c r="AL170" s="12">
        <v>0</v>
      </c>
      <c r="AM170" s="12">
        <v>1</v>
      </c>
      <c r="AN170" s="12">
        <v>0</v>
      </c>
      <c r="AO170" s="12">
        <v>0</v>
      </c>
      <c r="AP170" s="12">
        <v>1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1</v>
      </c>
      <c r="BE170" s="12">
        <v>0</v>
      </c>
      <c r="BF170" s="12">
        <v>1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1</v>
      </c>
      <c r="BU170" s="12">
        <v>0</v>
      </c>
      <c r="BV170" s="12">
        <v>1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1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2</v>
      </c>
      <c r="CK170" s="12">
        <v>0</v>
      </c>
      <c r="CL170" s="12">
        <v>1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3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10</v>
      </c>
      <c r="DA170" s="12">
        <v>9</v>
      </c>
      <c r="DB170" s="12">
        <v>6</v>
      </c>
      <c r="DC170" s="12">
        <v>4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1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1</v>
      </c>
      <c r="DS170" s="12">
        <v>0</v>
      </c>
      <c r="DT170" s="12">
        <v>0</v>
      </c>
      <c r="DU170" s="12">
        <v>3</v>
      </c>
      <c r="DV170" s="12">
        <v>-7</v>
      </c>
      <c r="DW170" s="12">
        <v>-7</v>
      </c>
      <c r="DX170" s="12">
        <v>6</v>
      </c>
      <c r="DY170" s="12">
        <v>3</v>
      </c>
      <c r="DZ170" s="12">
        <v>1</v>
      </c>
      <c r="EA170" s="12">
        <v>1</v>
      </c>
      <c r="EB170" s="12">
        <v>6</v>
      </c>
      <c r="EC170" s="12">
        <v>1</v>
      </c>
      <c r="ED170" s="12">
        <v>0</v>
      </c>
      <c r="EE170" s="12">
        <v>0</v>
      </c>
      <c r="EF170" s="12">
        <v>1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2">
        <v>0</v>
      </c>
      <c r="ER170" s="12">
        <v>0</v>
      </c>
      <c r="ES170" s="12">
        <v>1</v>
      </c>
      <c r="ET170" s="12">
        <v>0</v>
      </c>
      <c r="EU170" s="12">
        <v>0</v>
      </c>
      <c r="EV170" s="12">
        <v>0</v>
      </c>
      <c r="EW170" s="12">
        <v>0</v>
      </c>
      <c r="EX170" s="12">
        <v>0</v>
      </c>
      <c r="EY170" s="12">
        <v>1</v>
      </c>
      <c r="EZ170" s="12">
        <v>0</v>
      </c>
      <c r="FA170" s="12">
        <v>0</v>
      </c>
      <c r="FB170" s="12">
        <v>0</v>
      </c>
      <c r="FC170" s="12">
        <v>0</v>
      </c>
      <c r="FD170" s="12">
        <v>1</v>
      </c>
      <c r="FE170" s="12">
        <v>0</v>
      </c>
      <c r="FF170" s="12">
        <v>1</v>
      </c>
      <c r="FG170" s="12">
        <v>0</v>
      </c>
      <c r="FH170" s="12">
        <v>0</v>
      </c>
      <c r="FI170" s="12">
        <v>0</v>
      </c>
      <c r="FJ170" s="12">
        <v>0</v>
      </c>
      <c r="FK170" s="12">
        <v>0</v>
      </c>
      <c r="FL170" s="12">
        <v>1</v>
      </c>
      <c r="FM170" s="12">
        <v>0</v>
      </c>
      <c r="FN170" s="12">
        <v>0</v>
      </c>
      <c r="FO170" s="12">
        <v>0</v>
      </c>
      <c r="FP170" s="12">
        <v>0</v>
      </c>
      <c r="FQ170" s="12">
        <v>3</v>
      </c>
      <c r="FR170" s="12">
        <v>0</v>
      </c>
      <c r="FS170" s="12">
        <v>1</v>
      </c>
      <c r="FT170" s="12">
        <v>0</v>
      </c>
      <c r="FU170" s="12">
        <v>0</v>
      </c>
      <c r="FV170" s="12">
        <v>0</v>
      </c>
      <c r="FW170" s="12">
        <v>0</v>
      </c>
      <c r="FX170" s="12">
        <v>0</v>
      </c>
      <c r="FY170" s="12">
        <v>2</v>
      </c>
      <c r="FZ170" s="12">
        <v>0</v>
      </c>
      <c r="GA170" s="12">
        <v>0</v>
      </c>
      <c r="GB170" s="12">
        <v>0</v>
      </c>
      <c r="GC170" s="12">
        <v>0</v>
      </c>
      <c r="GD170" s="12">
        <v>0</v>
      </c>
      <c r="GE170" s="12">
        <v>0</v>
      </c>
      <c r="GF170" s="12">
        <v>0</v>
      </c>
      <c r="GG170" s="12">
        <v>0</v>
      </c>
      <c r="GH170" s="12">
        <v>0</v>
      </c>
      <c r="GI170" s="12">
        <v>1</v>
      </c>
      <c r="GJ170" s="12">
        <v>0</v>
      </c>
      <c r="GK170" s="12">
        <v>0</v>
      </c>
      <c r="GL170" s="12">
        <v>0</v>
      </c>
      <c r="GM170" s="12">
        <v>0</v>
      </c>
      <c r="GN170" s="12">
        <v>0</v>
      </c>
      <c r="GO170" s="12">
        <v>0</v>
      </c>
      <c r="GP170" s="12">
        <v>0</v>
      </c>
      <c r="GQ170" s="12">
        <v>0</v>
      </c>
      <c r="GR170" s="12">
        <v>0</v>
      </c>
      <c r="GS170" s="12">
        <v>0</v>
      </c>
      <c r="GT170" s="12">
        <v>0</v>
      </c>
      <c r="GU170" s="12">
        <v>1</v>
      </c>
      <c r="GV170" s="12">
        <v>0</v>
      </c>
      <c r="GW170" s="12">
        <v>1</v>
      </c>
      <c r="GX170" s="12">
        <v>0</v>
      </c>
      <c r="GY170" s="12">
        <v>0</v>
      </c>
      <c r="GZ170" s="12">
        <v>0</v>
      </c>
      <c r="HA170" s="12">
        <v>0</v>
      </c>
      <c r="HB170" s="12">
        <v>0</v>
      </c>
      <c r="HC170" s="12">
        <v>0</v>
      </c>
      <c r="HD170" s="12">
        <v>0</v>
      </c>
      <c r="HE170" s="12">
        <v>0</v>
      </c>
      <c r="HF170" s="12">
        <v>0</v>
      </c>
      <c r="HG170" s="12">
        <v>1</v>
      </c>
      <c r="HH170" s="12">
        <v>1</v>
      </c>
      <c r="HI170" s="12">
        <v>1</v>
      </c>
      <c r="HJ170" s="12">
        <v>0</v>
      </c>
      <c r="HK170" s="12">
        <v>0</v>
      </c>
      <c r="HL170" s="12">
        <v>0</v>
      </c>
      <c r="HM170" s="12">
        <v>0</v>
      </c>
      <c r="HN170" s="12">
        <v>0</v>
      </c>
      <c r="HO170" s="12">
        <v>0</v>
      </c>
      <c r="HP170" s="12">
        <v>0</v>
      </c>
      <c r="HQ170" s="12">
        <v>0</v>
      </c>
      <c r="HR170" s="12">
        <v>0</v>
      </c>
      <c r="HS170" s="12">
        <v>1</v>
      </c>
      <c r="HT170" s="12">
        <v>3</v>
      </c>
      <c r="HU170" s="12">
        <v>2</v>
      </c>
      <c r="HV170" s="12">
        <v>0</v>
      </c>
      <c r="HW170" s="12">
        <v>0</v>
      </c>
      <c r="HX170" s="12">
        <v>0</v>
      </c>
      <c r="HY170" s="12">
        <v>0</v>
      </c>
      <c r="HZ170" s="12">
        <v>3</v>
      </c>
      <c r="IA170" s="12">
        <v>-7</v>
      </c>
      <c r="IB170" s="12">
        <v>-7</v>
      </c>
      <c r="IC170" s="12">
        <v>-7</v>
      </c>
      <c r="ID170" s="12">
        <v>-7</v>
      </c>
      <c r="IE170" s="12">
        <v>-7</v>
      </c>
      <c r="IF170" s="12">
        <v>-7</v>
      </c>
      <c r="IG170" s="12">
        <v>-7</v>
      </c>
      <c r="IH170" s="12">
        <v>-7</v>
      </c>
      <c r="II170" s="12">
        <v>-7</v>
      </c>
      <c r="IJ170" s="12">
        <v>-7</v>
      </c>
      <c r="IK170" s="12">
        <v>5</v>
      </c>
      <c r="IL170" s="12">
        <v>1</v>
      </c>
      <c r="IM170" s="12">
        <v>1</v>
      </c>
      <c r="IN170" s="12">
        <v>1</v>
      </c>
      <c r="IO170" s="12">
        <v>0</v>
      </c>
      <c r="IP170" s="12">
        <v>0</v>
      </c>
      <c r="IQ170" s="12">
        <v>0</v>
      </c>
      <c r="IR170" s="12">
        <v>0</v>
      </c>
      <c r="IS170" s="12">
        <v>0</v>
      </c>
      <c r="IT170" s="12">
        <v>0</v>
      </c>
      <c r="IU170" s="12">
        <v>1</v>
      </c>
      <c r="IV170" s="12">
        <v>0</v>
      </c>
      <c r="IW170" s="12">
        <v>6</v>
      </c>
      <c r="IX170" s="12">
        <v>3</v>
      </c>
      <c r="IY170" s="12">
        <v>1</v>
      </c>
      <c r="IZ170" s="12">
        <v>5</v>
      </c>
      <c r="JA170" s="12">
        <v>6</v>
      </c>
      <c r="JB170" s="12">
        <v>1</v>
      </c>
      <c r="JC170" s="13">
        <v>-8</v>
      </c>
      <c r="JD170" s="13">
        <v>-8</v>
      </c>
      <c r="JE170" s="13">
        <v>-8</v>
      </c>
      <c r="JF170" s="13">
        <v>-8</v>
      </c>
      <c r="JG170" s="12">
        <v>8</v>
      </c>
    </row>
    <row r="171" spans="1:267" x14ac:dyDescent="0.55000000000000004">
      <c r="A171" s="12">
        <v>1</v>
      </c>
      <c r="B171" s="12">
        <v>2</v>
      </c>
      <c r="C171" s="12">
        <v>1</v>
      </c>
      <c r="D171" s="12">
        <v>0</v>
      </c>
      <c r="E171" s="12">
        <v>0</v>
      </c>
      <c r="F171" s="12">
        <v>0</v>
      </c>
      <c r="G171" s="12">
        <v>0</v>
      </c>
      <c r="H171" s="12">
        <v>1</v>
      </c>
      <c r="I171" s="12">
        <v>0</v>
      </c>
      <c r="J171" s="12">
        <v>0</v>
      </c>
      <c r="K171" s="12">
        <v>0</v>
      </c>
      <c r="L171" s="12">
        <v>0</v>
      </c>
      <c r="M171" s="12">
        <v>3</v>
      </c>
      <c r="N171" s="12">
        <v>1</v>
      </c>
      <c r="O171" s="12">
        <v>2</v>
      </c>
      <c r="P171" s="12">
        <v>21</v>
      </c>
      <c r="Q171" s="12">
        <v>0</v>
      </c>
      <c r="R171" s="12">
        <v>1</v>
      </c>
      <c r="S171" s="12">
        <v>0</v>
      </c>
      <c r="T171" s="12">
        <v>0</v>
      </c>
      <c r="U171" s="12">
        <v>0</v>
      </c>
      <c r="V171" s="12">
        <v>0</v>
      </c>
      <c r="W171" s="13">
        <v>2019</v>
      </c>
      <c r="X171" s="12">
        <v>2</v>
      </c>
      <c r="Y171" s="12">
        <v>4</v>
      </c>
      <c r="Z171" s="12">
        <v>1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1</v>
      </c>
      <c r="AI171" s="12">
        <v>0</v>
      </c>
      <c r="AJ171" s="12">
        <v>0</v>
      </c>
      <c r="AK171" s="12">
        <v>0</v>
      </c>
      <c r="AL171" s="12">
        <v>0</v>
      </c>
      <c r="AM171" s="12">
        <v>1</v>
      </c>
      <c r="AN171" s="12">
        <v>0</v>
      </c>
      <c r="AO171" s="12">
        <v>0</v>
      </c>
      <c r="AP171" s="12">
        <v>1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1</v>
      </c>
      <c r="BE171" s="12">
        <v>0</v>
      </c>
      <c r="BF171" s="12">
        <v>1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1</v>
      </c>
      <c r="BU171" s="12">
        <v>0</v>
      </c>
      <c r="BV171" s="12">
        <v>1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1</v>
      </c>
      <c r="CG171" s="12">
        <v>0</v>
      </c>
      <c r="CH171" s="12">
        <v>0</v>
      </c>
      <c r="CI171" s="12">
        <v>0</v>
      </c>
      <c r="CJ171" s="12">
        <v>2</v>
      </c>
      <c r="CK171" s="12">
        <v>0</v>
      </c>
      <c r="CL171" s="12">
        <v>1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3</v>
      </c>
      <c r="CW171" s="12">
        <v>0</v>
      </c>
      <c r="CX171" s="12">
        <v>0</v>
      </c>
      <c r="CY171" s="12">
        <v>0</v>
      </c>
      <c r="CZ171" s="12">
        <v>3</v>
      </c>
      <c r="DA171" s="12">
        <v>3</v>
      </c>
      <c r="DB171" s="12">
        <v>7</v>
      </c>
      <c r="DC171" s="12">
        <v>1</v>
      </c>
      <c r="DD171" s="12">
        <v>0</v>
      </c>
      <c r="DE171" s="12">
        <v>0</v>
      </c>
      <c r="DF171" s="12">
        <v>0</v>
      </c>
      <c r="DG171" s="12">
        <v>1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1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1</v>
      </c>
      <c r="DV171" s="12">
        <v>-7</v>
      </c>
      <c r="DW171" s="12">
        <v>3</v>
      </c>
      <c r="DX171" s="12">
        <v>6</v>
      </c>
      <c r="DY171" s="12">
        <v>1</v>
      </c>
      <c r="DZ171" s="12">
        <v>1</v>
      </c>
      <c r="EA171" s="12">
        <v>1</v>
      </c>
      <c r="EB171" s="12">
        <v>4</v>
      </c>
      <c r="EC171" s="12">
        <v>1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1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1</v>
      </c>
      <c r="ET171" s="12">
        <v>0</v>
      </c>
      <c r="EU171" s="12">
        <v>0</v>
      </c>
      <c r="EV171" s="12">
        <v>0</v>
      </c>
      <c r="EW171" s="12">
        <v>1</v>
      </c>
      <c r="EX171" s="12">
        <v>0</v>
      </c>
      <c r="EY171" s="12">
        <v>0</v>
      </c>
      <c r="EZ171" s="12">
        <v>0</v>
      </c>
      <c r="FA171" s="12">
        <v>0</v>
      </c>
      <c r="FB171" s="12">
        <v>0</v>
      </c>
      <c r="FC171" s="12">
        <v>0</v>
      </c>
      <c r="FD171" s="12">
        <v>0</v>
      </c>
      <c r="FE171" s="12">
        <v>0</v>
      </c>
      <c r="FF171" s="12">
        <v>1</v>
      </c>
      <c r="FG171" s="12">
        <v>0</v>
      </c>
      <c r="FH171" s="12">
        <v>1</v>
      </c>
      <c r="FI171" s="12">
        <v>0</v>
      </c>
      <c r="FJ171" s="12">
        <v>1</v>
      </c>
      <c r="FK171" s="12">
        <v>0</v>
      </c>
      <c r="FL171" s="12">
        <v>0</v>
      </c>
      <c r="FM171" s="12">
        <v>0</v>
      </c>
      <c r="FN171" s="12">
        <v>0</v>
      </c>
      <c r="FO171" s="12">
        <v>0</v>
      </c>
      <c r="FP171" s="12">
        <v>0</v>
      </c>
      <c r="FQ171" s="12">
        <v>0</v>
      </c>
      <c r="FR171" s="12">
        <v>0</v>
      </c>
      <c r="FS171" s="12">
        <v>2</v>
      </c>
      <c r="FT171" s="12">
        <v>0</v>
      </c>
      <c r="FU171" s="12">
        <v>3</v>
      </c>
      <c r="FV171" s="12">
        <v>0</v>
      </c>
      <c r="FW171" s="12">
        <v>1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1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0</v>
      </c>
      <c r="GM171" s="12">
        <v>0</v>
      </c>
      <c r="GN171" s="12">
        <v>0</v>
      </c>
      <c r="GO171" s="12">
        <v>0</v>
      </c>
      <c r="GP171" s="12">
        <v>1</v>
      </c>
      <c r="GQ171" s="12">
        <v>1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1</v>
      </c>
      <c r="HC171" s="12">
        <v>1</v>
      </c>
      <c r="HD171" s="12">
        <v>0</v>
      </c>
      <c r="HE171" s="12">
        <v>0</v>
      </c>
      <c r="HF171" s="12">
        <v>1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1</v>
      </c>
      <c r="HO171" s="12">
        <v>2</v>
      </c>
      <c r="HP171" s="12">
        <v>0</v>
      </c>
      <c r="HQ171" s="12">
        <v>0</v>
      </c>
      <c r="HR171" s="12">
        <v>3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2</v>
      </c>
      <c r="IA171" s="12">
        <v>-7</v>
      </c>
      <c r="IB171" s="12">
        <v>-7</v>
      </c>
      <c r="IC171" s="12">
        <v>-7</v>
      </c>
      <c r="ID171" s="12">
        <v>-7</v>
      </c>
      <c r="IE171" s="12">
        <v>-7</v>
      </c>
      <c r="IF171" s="12">
        <v>-7</v>
      </c>
      <c r="IG171" s="12">
        <v>-7</v>
      </c>
      <c r="IH171" s="12">
        <v>-7</v>
      </c>
      <c r="II171" s="12">
        <v>-7</v>
      </c>
      <c r="IJ171" s="12">
        <v>-7</v>
      </c>
      <c r="IK171" s="12">
        <v>3</v>
      </c>
      <c r="IL171" s="12">
        <v>1</v>
      </c>
      <c r="IM171" s="12">
        <v>1</v>
      </c>
      <c r="IN171" s="12">
        <v>2</v>
      </c>
      <c r="IO171" s="12">
        <v>0</v>
      </c>
      <c r="IP171" s="12">
        <v>1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2</v>
      </c>
      <c r="IX171" s="12">
        <v>2</v>
      </c>
      <c r="IY171" s="12">
        <v>1</v>
      </c>
      <c r="IZ171" s="12">
        <v>5</v>
      </c>
      <c r="JA171" s="12">
        <v>2</v>
      </c>
      <c r="JB171" s="12">
        <v>3</v>
      </c>
      <c r="JC171" s="13">
        <v>1</v>
      </c>
      <c r="JD171" s="13">
        <v>0</v>
      </c>
      <c r="JE171" s="13">
        <v>0</v>
      </c>
      <c r="JF171" s="13">
        <v>0</v>
      </c>
      <c r="JG171" s="12">
        <v>1</v>
      </c>
    </row>
    <row r="172" spans="1:267" x14ac:dyDescent="0.55000000000000004">
      <c r="A172" s="12">
        <v>1</v>
      </c>
      <c r="B172" s="12">
        <v>2</v>
      </c>
      <c r="C172" s="12">
        <v>0</v>
      </c>
      <c r="D172" s="12">
        <v>0</v>
      </c>
      <c r="E172" s="12">
        <v>1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2</v>
      </c>
      <c r="N172" s="12">
        <v>-7</v>
      </c>
      <c r="O172" s="12">
        <v>2</v>
      </c>
      <c r="P172" s="12">
        <v>3</v>
      </c>
      <c r="Q172" s="12">
        <v>0</v>
      </c>
      <c r="R172" s="12">
        <v>0</v>
      </c>
      <c r="S172" s="12">
        <v>1</v>
      </c>
      <c r="T172" s="12">
        <v>0</v>
      </c>
      <c r="U172" s="12">
        <v>0</v>
      </c>
      <c r="V172" s="12">
        <v>0</v>
      </c>
      <c r="W172" s="13">
        <v>2004</v>
      </c>
      <c r="X172" s="12">
        <v>5</v>
      </c>
      <c r="Y172" s="12">
        <v>1</v>
      </c>
      <c r="Z172" s="12">
        <v>1</v>
      </c>
      <c r="AA172" s="12">
        <v>0</v>
      </c>
      <c r="AB172" s="12">
        <v>1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5</v>
      </c>
      <c r="AN172" s="12">
        <v>0</v>
      </c>
      <c r="AO172" s="12">
        <v>0</v>
      </c>
      <c r="AP172" s="12">
        <v>1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0</v>
      </c>
      <c r="BF172" s="12">
        <v>1</v>
      </c>
      <c r="BG172" s="12">
        <v>0</v>
      </c>
      <c r="BH172" s="12">
        <v>0</v>
      </c>
      <c r="BI172" s="12">
        <v>0</v>
      </c>
      <c r="BJ172" s="12">
        <v>0</v>
      </c>
      <c r="BK172" s="12">
        <v>1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1</v>
      </c>
      <c r="BW172" s="12">
        <v>0</v>
      </c>
      <c r="BX172" s="12">
        <v>0</v>
      </c>
      <c r="BY172" s="12">
        <v>0</v>
      </c>
      <c r="BZ172" s="12">
        <v>0</v>
      </c>
      <c r="CA172" s="12">
        <v>1</v>
      </c>
      <c r="CB172" s="12">
        <v>1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1</v>
      </c>
      <c r="CM172" s="12">
        <v>0</v>
      </c>
      <c r="CN172" s="12">
        <v>0</v>
      </c>
      <c r="CO172" s="12">
        <v>0</v>
      </c>
      <c r="CP172" s="12">
        <v>0</v>
      </c>
      <c r="CQ172" s="12">
        <v>2</v>
      </c>
      <c r="CR172" s="12">
        <v>3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1</v>
      </c>
      <c r="DA172" s="12">
        <v>7</v>
      </c>
      <c r="DB172" s="12">
        <v>5</v>
      </c>
      <c r="DC172" s="12">
        <v>4</v>
      </c>
      <c r="DD172" s="12">
        <v>0</v>
      </c>
      <c r="DE172" s="12">
        <v>1</v>
      </c>
      <c r="DF172" s="12">
        <v>0</v>
      </c>
      <c r="DG172" s="12">
        <v>0</v>
      </c>
      <c r="DH172" s="12">
        <v>0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1</v>
      </c>
      <c r="DP172" s="12">
        <v>0</v>
      </c>
      <c r="DQ172" s="12">
        <v>0</v>
      </c>
      <c r="DR172" s="12">
        <v>0</v>
      </c>
      <c r="DS172" s="12">
        <v>0</v>
      </c>
      <c r="DT172" s="12">
        <v>0</v>
      </c>
      <c r="DU172" s="12">
        <v>3</v>
      </c>
      <c r="DV172" s="12">
        <v>-7</v>
      </c>
      <c r="DW172" s="12">
        <v>-7</v>
      </c>
      <c r="DX172" s="12">
        <v>6</v>
      </c>
      <c r="DY172" s="12">
        <v>3</v>
      </c>
      <c r="DZ172" s="12">
        <v>1</v>
      </c>
      <c r="EA172" s="12">
        <v>1</v>
      </c>
      <c r="EB172" s="12">
        <v>2</v>
      </c>
      <c r="EC172" s="12">
        <v>1</v>
      </c>
      <c r="ED172" s="12">
        <v>0</v>
      </c>
      <c r="EE172" s="12">
        <v>0</v>
      </c>
      <c r="EF172" s="12">
        <v>1</v>
      </c>
      <c r="EG172" s="12">
        <v>0</v>
      </c>
      <c r="EH172" s="12">
        <v>0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2">
        <v>0</v>
      </c>
      <c r="ER172" s="12">
        <v>0</v>
      </c>
      <c r="ES172" s="12">
        <v>1</v>
      </c>
      <c r="ET172" s="12">
        <v>0</v>
      </c>
      <c r="EU172" s="12">
        <v>0</v>
      </c>
      <c r="EV172" s="12">
        <v>1</v>
      </c>
      <c r="EW172" s="12">
        <v>0</v>
      </c>
      <c r="EX172" s="12">
        <v>0</v>
      </c>
      <c r="EY172" s="12">
        <v>0</v>
      </c>
      <c r="EZ172" s="12">
        <v>0</v>
      </c>
      <c r="FA172" s="12">
        <v>0</v>
      </c>
      <c r="FB172" s="12">
        <v>0</v>
      </c>
      <c r="FC172" s="12">
        <v>0</v>
      </c>
      <c r="FD172" s="12">
        <v>0</v>
      </c>
      <c r="FE172" s="12">
        <v>0</v>
      </c>
      <c r="FF172" s="12">
        <v>1</v>
      </c>
      <c r="FG172" s="12">
        <v>0</v>
      </c>
      <c r="FH172" s="12">
        <v>0</v>
      </c>
      <c r="FI172" s="12">
        <v>1</v>
      </c>
      <c r="FJ172" s="12">
        <v>0</v>
      </c>
      <c r="FK172" s="12">
        <v>0</v>
      </c>
      <c r="FL172" s="12">
        <v>1</v>
      </c>
      <c r="FM172" s="12">
        <v>0</v>
      </c>
      <c r="FN172" s="12">
        <v>0</v>
      </c>
      <c r="FO172" s="12">
        <v>0</v>
      </c>
      <c r="FP172" s="12">
        <v>0</v>
      </c>
      <c r="FQ172" s="12">
        <v>0</v>
      </c>
      <c r="FR172" s="12">
        <v>0</v>
      </c>
      <c r="FS172" s="12">
        <v>1</v>
      </c>
      <c r="FT172" s="12">
        <v>0</v>
      </c>
      <c r="FU172" s="12">
        <v>0</v>
      </c>
      <c r="FV172" s="12">
        <v>2</v>
      </c>
      <c r="FW172" s="12">
        <v>0</v>
      </c>
      <c r="FX172" s="12">
        <v>0</v>
      </c>
      <c r="FY172" s="12">
        <v>3</v>
      </c>
      <c r="FZ172" s="12">
        <v>0</v>
      </c>
      <c r="GA172" s="12">
        <v>0</v>
      </c>
      <c r="GB172" s="12">
        <v>0</v>
      </c>
      <c r="GC172" s="12">
        <v>0</v>
      </c>
      <c r="GD172" s="12">
        <v>0</v>
      </c>
      <c r="GE172" s="12">
        <v>0</v>
      </c>
      <c r="GF172" s="12">
        <v>0</v>
      </c>
      <c r="GG172" s="12">
        <v>0</v>
      </c>
      <c r="GH172" s="12">
        <v>0</v>
      </c>
      <c r="GI172" s="12">
        <v>0</v>
      </c>
      <c r="GJ172" s="12">
        <v>0</v>
      </c>
      <c r="GK172" s="12">
        <v>0</v>
      </c>
      <c r="GL172" s="12">
        <v>0</v>
      </c>
      <c r="GM172" s="12">
        <v>0</v>
      </c>
      <c r="GN172" s="12">
        <v>1</v>
      </c>
      <c r="GO172" s="12">
        <v>0</v>
      </c>
      <c r="GP172" s="12">
        <v>0</v>
      </c>
      <c r="GQ172" s="12">
        <v>0</v>
      </c>
      <c r="GR172" s="12">
        <v>1</v>
      </c>
      <c r="GS172" s="12">
        <v>0</v>
      </c>
      <c r="GT172" s="12">
        <v>0</v>
      </c>
      <c r="GU172" s="12">
        <v>0</v>
      </c>
      <c r="GV172" s="12">
        <v>0</v>
      </c>
      <c r="GW172" s="12">
        <v>0</v>
      </c>
      <c r="GX172" s="12">
        <v>0</v>
      </c>
      <c r="GY172" s="12">
        <v>0</v>
      </c>
      <c r="GZ172" s="12">
        <v>1</v>
      </c>
      <c r="HA172" s="12">
        <v>0</v>
      </c>
      <c r="HB172" s="12">
        <v>0</v>
      </c>
      <c r="HC172" s="12">
        <v>1</v>
      </c>
      <c r="HD172" s="12">
        <v>1</v>
      </c>
      <c r="HE172" s="12">
        <v>0</v>
      </c>
      <c r="HF172" s="12">
        <v>0</v>
      </c>
      <c r="HG172" s="12">
        <v>0</v>
      </c>
      <c r="HH172" s="12">
        <v>0</v>
      </c>
      <c r="HI172" s="12">
        <v>0</v>
      </c>
      <c r="HJ172" s="12">
        <v>0</v>
      </c>
      <c r="HK172" s="12">
        <v>0</v>
      </c>
      <c r="HL172" s="12">
        <v>1</v>
      </c>
      <c r="HM172" s="12">
        <v>0</v>
      </c>
      <c r="HN172" s="12">
        <v>0</v>
      </c>
      <c r="HO172" s="12">
        <v>3</v>
      </c>
      <c r="HP172" s="12">
        <v>2</v>
      </c>
      <c r="HQ172" s="12">
        <v>0</v>
      </c>
      <c r="HR172" s="12">
        <v>0</v>
      </c>
      <c r="HS172" s="12">
        <v>0</v>
      </c>
      <c r="HT172" s="12">
        <v>0</v>
      </c>
      <c r="HU172" s="12">
        <v>0</v>
      </c>
      <c r="HV172" s="12">
        <v>0</v>
      </c>
      <c r="HW172" s="12">
        <v>0</v>
      </c>
      <c r="HX172" s="12">
        <v>1</v>
      </c>
      <c r="HY172" s="12">
        <v>0</v>
      </c>
      <c r="HZ172" s="12">
        <v>1</v>
      </c>
      <c r="IA172" s="12">
        <v>0</v>
      </c>
      <c r="IB172" s="12">
        <v>0</v>
      </c>
      <c r="IC172" s="12">
        <v>0</v>
      </c>
      <c r="ID172" s="12">
        <v>0</v>
      </c>
      <c r="IE172" s="12">
        <v>0</v>
      </c>
      <c r="IF172" s="12">
        <v>0</v>
      </c>
      <c r="IG172" s="12">
        <v>0</v>
      </c>
      <c r="IH172" s="12">
        <v>0</v>
      </c>
      <c r="II172" s="12">
        <v>1</v>
      </c>
      <c r="IJ172" s="12">
        <v>0</v>
      </c>
      <c r="IK172" s="12">
        <v>4</v>
      </c>
      <c r="IL172" s="12">
        <v>1</v>
      </c>
      <c r="IM172" s="12">
        <v>1</v>
      </c>
      <c r="IN172" s="12">
        <v>2</v>
      </c>
      <c r="IO172" s="12">
        <v>1</v>
      </c>
      <c r="IP172" s="12">
        <v>0</v>
      </c>
      <c r="IQ172" s="12">
        <v>0</v>
      </c>
      <c r="IR172" s="12">
        <v>0</v>
      </c>
      <c r="IS172" s="12">
        <v>0</v>
      </c>
      <c r="IT172" s="12">
        <v>0</v>
      </c>
      <c r="IU172" s="12">
        <v>0</v>
      </c>
      <c r="IV172" s="12">
        <v>0</v>
      </c>
      <c r="IW172" s="12">
        <v>1</v>
      </c>
      <c r="IX172" s="12">
        <v>2</v>
      </c>
      <c r="IY172" s="12">
        <v>1</v>
      </c>
      <c r="IZ172" s="12">
        <v>4</v>
      </c>
      <c r="JA172" s="12">
        <v>5</v>
      </c>
      <c r="JB172" s="12">
        <v>1</v>
      </c>
      <c r="JC172" s="13">
        <v>2</v>
      </c>
      <c r="JD172" s="13">
        <v>2</v>
      </c>
      <c r="JE172" s="13">
        <v>0</v>
      </c>
      <c r="JF172" s="13">
        <v>2</v>
      </c>
      <c r="JG172" s="12">
        <v>4</v>
      </c>
    </row>
    <row r="173" spans="1:267" x14ac:dyDescent="0.55000000000000004">
      <c r="A173" s="12">
        <v>1</v>
      </c>
      <c r="B173" s="12">
        <v>3</v>
      </c>
      <c r="C173" s="12">
        <v>1</v>
      </c>
      <c r="D173" s="12">
        <v>0</v>
      </c>
      <c r="E173" s="12">
        <v>0</v>
      </c>
      <c r="F173" s="12">
        <v>0</v>
      </c>
      <c r="G173" s="12">
        <v>0</v>
      </c>
      <c r="H173" s="12">
        <v>1</v>
      </c>
      <c r="I173" s="12">
        <v>0</v>
      </c>
      <c r="J173" s="12">
        <v>0</v>
      </c>
      <c r="K173" s="12">
        <v>0</v>
      </c>
      <c r="L173" s="12">
        <v>0</v>
      </c>
      <c r="M173" s="12">
        <v>3</v>
      </c>
      <c r="N173" s="12">
        <v>2</v>
      </c>
      <c r="O173" s="12">
        <v>3</v>
      </c>
      <c r="P173" s="12">
        <v>14</v>
      </c>
      <c r="Q173" s="12">
        <v>0</v>
      </c>
      <c r="R173" s="12">
        <v>0</v>
      </c>
      <c r="S173" s="12">
        <v>0</v>
      </c>
      <c r="T173" s="12">
        <v>0</v>
      </c>
      <c r="U173" s="12">
        <v>1</v>
      </c>
      <c r="V173" s="12">
        <v>0</v>
      </c>
      <c r="W173" s="13">
        <v>2021</v>
      </c>
      <c r="X173" s="12">
        <v>1</v>
      </c>
      <c r="Y173" s="12">
        <v>8</v>
      </c>
      <c r="Z173" s="12">
        <v>3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1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3</v>
      </c>
      <c r="AN173" s="12">
        <v>0</v>
      </c>
      <c r="AO173" s="12">
        <v>0</v>
      </c>
      <c r="AP173" s="12">
        <v>1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1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1</v>
      </c>
      <c r="BR173" s="12">
        <v>0</v>
      </c>
      <c r="BS173" s="12">
        <v>0</v>
      </c>
      <c r="BT173" s="12">
        <v>0</v>
      </c>
      <c r="BU173" s="12">
        <v>0</v>
      </c>
      <c r="BV173" s="12">
        <v>1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1</v>
      </c>
      <c r="CG173" s="12">
        <v>1</v>
      </c>
      <c r="CH173" s="12">
        <v>0</v>
      </c>
      <c r="CI173" s="12">
        <v>0</v>
      </c>
      <c r="CJ173" s="12">
        <v>0</v>
      </c>
      <c r="CK173" s="12">
        <v>0</v>
      </c>
      <c r="CL173" s="12">
        <v>1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3</v>
      </c>
      <c r="CW173" s="12">
        <v>2</v>
      </c>
      <c r="CX173" s="12">
        <v>0</v>
      </c>
      <c r="CY173" s="12">
        <v>0</v>
      </c>
      <c r="CZ173" s="12">
        <v>3</v>
      </c>
      <c r="DA173" s="12">
        <v>4</v>
      </c>
      <c r="DB173" s="12">
        <v>1</v>
      </c>
      <c r="DC173" s="12">
        <v>3</v>
      </c>
      <c r="DD173" s="12">
        <v>0</v>
      </c>
      <c r="DE173" s="12">
        <v>1</v>
      </c>
      <c r="DF173" s="12">
        <v>1</v>
      </c>
      <c r="DG173" s="12">
        <v>1</v>
      </c>
      <c r="DH173" s="12">
        <v>0</v>
      </c>
      <c r="DI173" s="12">
        <v>0</v>
      </c>
      <c r="DJ173" s="12">
        <v>1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1</v>
      </c>
      <c r="DR173" s="12">
        <v>1</v>
      </c>
      <c r="DS173" s="12">
        <v>0</v>
      </c>
      <c r="DT173" s="12">
        <v>0</v>
      </c>
      <c r="DU173" s="12">
        <v>1</v>
      </c>
      <c r="DV173" s="12">
        <v>-7</v>
      </c>
      <c r="DW173" s="12">
        <v>5</v>
      </c>
      <c r="DX173" s="12">
        <v>6</v>
      </c>
      <c r="DY173" s="12">
        <v>2</v>
      </c>
      <c r="DZ173" s="12">
        <v>1</v>
      </c>
      <c r="EA173" s="12">
        <v>1</v>
      </c>
      <c r="EB173" s="12">
        <v>3</v>
      </c>
      <c r="EC173" s="12">
        <v>2</v>
      </c>
      <c r="ED173" s="12">
        <v>1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1</v>
      </c>
      <c r="ER173" s="12">
        <v>0</v>
      </c>
      <c r="ES173" s="12">
        <v>1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1</v>
      </c>
      <c r="FE173" s="12">
        <v>0</v>
      </c>
      <c r="FF173" s="12">
        <v>1</v>
      </c>
      <c r="FG173" s="12">
        <v>0</v>
      </c>
      <c r="FH173" s="12">
        <v>0</v>
      </c>
      <c r="FI173" s="12">
        <v>1</v>
      </c>
      <c r="FJ173" s="12">
        <v>0</v>
      </c>
      <c r="FK173" s="12">
        <v>0</v>
      </c>
      <c r="FL173" s="12">
        <v>0</v>
      </c>
      <c r="FM173" s="12">
        <v>0</v>
      </c>
      <c r="FN173" s="12">
        <v>0</v>
      </c>
      <c r="FO173" s="12">
        <v>0</v>
      </c>
      <c r="FP173" s="12">
        <v>0</v>
      </c>
      <c r="FQ173" s="12">
        <v>1</v>
      </c>
      <c r="FR173" s="12">
        <v>0</v>
      </c>
      <c r="FS173" s="12">
        <v>2</v>
      </c>
      <c r="FT173" s="12">
        <v>0</v>
      </c>
      <c r="FU173" s="12">
        <v>0</v>
      </c>
      <c r="FV173" s="12">
        <v>3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1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1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1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1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1</v>
      </c>
      <c r="HJ173" s="12">
        <v>0</v>
      </c>
      <c r="HK173" s="12">
        <v>0</v>
      </c>
      <c r="HL173" s="12">
        <v>1</v>
      </c>
      <c r="HM173" s="12">
        <v>0</v>
      </c>
      <c r="HN173" s="12">
        <v>0</v>
      </c>
      <c r="HO173" s="12">
        <v>1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2</v>
      </c>
      <c r="HV173" s="12">
        <v>0</v>
      </c>
      <c r="HW173" s="12">
        <v>0</v>
      </c>
      <c r="HX173" s="12">
        <v>3</v>
      </c>
      <c r="HY173" s="12">
        <v>0</v>
      </c>
      <c r="HZ173" s="12">
        <v>2</v>
      </c>
      <c r="IA173" s="12">
        <v>-7</v>
      </c>
      <c r="IB173" s="12">
        <v>-7</v>
      </c>
      <c r="IC173" s="12">
        <v>-7</v>
      </c>
      <c r="ID173" s="12">
        <v>-7</v>
      </c>
      <c r="IE173" s="12">
        <v>-7</v>
      </c>
      <c r="IF173" s="12">
        <v>-7</v>
      </c>
      <c r="IG173" s="12">
        <v>-7</v>
      </c>
      <c r="IH173" s="12">
        <v>-7</v>
      </c>
      <c r="II173" s="12">
        <v>-7</v>
      </c>
      <c r="IJ173" s="12">
        <v>-7</v>
      </c>
      <c r="IK173" s="12">
        <v>6</v>
      </c>
      <c r="IL173" s="12">
        <v>2</v>
      </c>
      <c r="IM173" s="12">
        <v>1</v>
      </c>
      <c r="IN173" s="12">
        <v>1</v>
      </c>
      <c r="IO173" s="12">
        <v>0</v>
      </c>
      <c r="IP173" s="12">
        <v>0</v>
      </c>
      <c r="IQ173" s="12">
        <v>0</v>
      </c>
      <c r="IR173" s="12">
        <v>0</v>
      </c>
      <c r="IS173" s="12">
        <v>1</v>
      </c>
      <c r="IT173" s="12">
        <v>0</v>
      </c>
      <c r="IU173" s="12">
        <v>0</v>
      </c>
      <c r="IV173" s="12">
        <v>0</v>
      </c>
      <c r="IW173" s="12">
        <v>1</v>
      </c>
      <c r="IX173" s="12">
        <v>2</v>
      </c>
      <c r="IY173" s="12">
        <v>1</v>
      </c>
      <c r="IZ173" s="12">
        <v>6</v>
      </c>
      <c r="JA173" s="12">
        <v>5</v>
      </c>
      <c r="JB173" s="12">
        <v>2</v>
      </c>
      <c r="JC173" s="13">
        <v>1</v>
      </c>
      <c r="JD173" s="13">
        <v>0</v>
      </c>
      <c r="JE173" s="13">
        <v>0</v>
      </c>
      <c r="JF173" s="13">
        <v>0</v>
      </c>
      <c r="JG173" s="12">
        <v>7</v>
      </c>
    </row>
    <row r="174" spans="1:267" x14ac:dyDescent="0.55000000000000004">
      <c r="A174" s="12">
        <v>5</v>
      </c>
      <c r="B174" s="12">
        <v>1</v>
      </c>
      <c r="C174" s="12">
        <v>1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3</v>
      </c>
      <c r="N174" s="12">
        <v>1</v>
      </c>
      <c r="O174" s="12">
        <v>1</v>
      </c>
      <c r="P174" s="12">
        <v>19</v>
      </c>
      <c r="Q174" s="12">
        <v>0</v>
      </c>
      <c r="R174" s="12">
        <v>0</v>
      </c>
      <c r="S174" s="12">
        <v>0</v>
      </c>
      <c r="T174" s="12">
        <v>1</v>
      </c>
      <c r="U174" s="12">
        <v>0</v>
      </c>
      <c r="V174" s="12">
        <v>0</v>
      </c>
      <c r="W174" s="13">
        <v>2020</v>
      </c>
      <c r="X174" s="12">
        <v>2</v>
      </c>
      <c r="Y174" s="12">
        <v>7</v>
      </c>
      <c r="Z174" s="12">
        <v>1</v>
      </c>
      <c r="AA174" s="12">
        <v>0</v>
      </c>
      <c r="AB174" s="12">
        <v>1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5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1</v>
      </c>
      <c r="BA174" s="12">
        <v>0</v>
      </c>
      <c r="BB174" s="12">
        <v>0</v>
      </c>
      <c r="BC174" s="12">
        <v>0</v>
      </c>
      <c r="BD174" s="12">
        <v>0</v>
      </c>
      <c r="BE174" s="12">
        <v>1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1</v>
      </c>
      <c r="BQ174" s="12">
        <v>0</v>
      </c>
      <c r="BR174" s="12">
        <v>0</v>
      </c>
      <c r="BS174" s="12">
        <v>0</v>
      </c>
      <c r="BT174" s="12">
        <v>0</v>
      </c>
      <c r="BU174" s="12">
        <v>1</v>
      </c>
      <c r="BV174" s="12">
        <v>0</v>
      </c>
      <c r="BW174" s="12">
        <v>0</v>
      </c>
      <c r="BX174" s="12">
        <v>0</v>
      </c>
      <c r="BY174" s="12">
        <v>1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1</v>
      </c>
      <c r="CG174" s="12">
        <v>0</v>
      </c>
      <c r="CH174" s="12">
        <v>0</v>
      </c>
      <c r="CI174" s="12">
        <v>0</v>
      </c>
      <c r="CJ174" s="12">
        <v>0</v>
      </c>
      <c r="CK174" s="12">
        <v>2</v>
      </c>
      <c r="CL174" s="12">
        <v>0</v>
      </c>
      <c r="CM174" s="12">
        <v>0</v>
      </c>
      <c r="CN174" s="12">
        <v>0</v>
      </c>
      <c r="CO174" s="12">
        <v>3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1</v>
      </c>
      <c r="CW174" s="12">
        <v>0</v>
      </c>
      <c r="CX174" s="12">
        <v>0</v>
      </c>
      <c r="CY174" s="12">
        <v>0</v>
      </c>
      <c r="CZ174" s="12">
        <v>7</v>
      </c>
      <c r="DA174" s="12">
        <v>8</v>
      </c>
      <c r="DB174" s="12">
        <v>7</v>
      </c>
      <c r="DC174" s="12">
        <v>3</v>
      </c>
      <c r="DD174" s="12">
        <v>1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1</v>
      </c>
      <c r="DP174" s="12">
        <v>0</v>
      </c>
      <c r="DQ174" s="12">
        <v>0</v>
      </c>
      <c r="DR174" s="12">
        <v>1</v>
      </c>
      <c r="DS174" s="12">
        <v>0</v>
      </c>
      <c r="DT174" s="12">
        <v>0</v>
      </c>
      <c r="DU174" s="12">
        <v>1</v>
      </c>
      <c r="DV174" s="12">
        <v>-7</v>
      </c>
      <c r="DW174" s="12">
        <v>2</v>
      </c>
      <c r="DX174" s="12">
        <v>2</v>
      </c>
      <c r="DY174" s="12">
        <v>1</v>
      </c>
      <c r="DZ174" s="12">
        <v>2</v>
      </c>
      <c r="EA174" s="12">
        <v>1</v>
      </c>
      <c r="EB174" s="12">
        <v>5</v>
      </c>
      <c r="EC174" s="12">
        <v>7</v>
      </c>
      <c r="ED174" s="12">
        <v>1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2">
        <v>1</v>
      </c>
      <c r="ER174" s="12">
        <v>0</v>
      </c>
      <c r="ES174" s="12">
        <v>0</v>
      </c>
      <c r="ET174" s="12">
        <v>0</v>
      </c>
      <c r="EU174" s="12">
        <v>0</v>
      </c>
      <c r="EV174" s="12">
        <v>0</v>
      </c>
      <c r="EW174" s="12">
        <v>0</v>
      </c>
      <c r="EX174" s="12">
        <v>0</v>
      </c>
      <c r="EY174" s="12">
        <v>0</v>
      </c>
      <c r="EZ174" s="12">
        <v>1</v>
      </c>
      <c r="FA174" s="12">
        <v>0</v>
      </c>
      <c r="FB174" s="12">
        <v>0</v>
      </c>
      <c r="FC174" s="12">
        <v>0</v>
      </c>
      <c r="FD174" s="12">
        <v>1</v>
      </c>
      <c r="FE174" s="12">
        <v>0</v>
      </c>
      <c r="FF174" s="12">
        <v>1</v>
      </c>
      <c r="FG174" s="12">
        <v>0</v>
      </c>
      <c r="FH174" s="12">
        <v>0</v>
      </c>
      <c r="FI174" s="12">
        <v>0</v>
      </c>
      <c r="FJ174" s="12">
        <v>0</v>
      </c>
      <c r="FK174" s="12">
        <v>0</v>
      </c>
      <c r="FL174" s="12">
        <v>0</v>
      </c>
      <c r="FM174" s="12">
        <v>1</v>
      </c>
      <c r="FN174" s="12">
        <v>0</v>
      </c>
      <c r="FO174" s="12">
        <v>0</v>
      </c>
      <c r="FP174" s="12">
        <v>0</v>
      </c>
      <c r="FQ174" s="12">
        <v>1</v>
      </c>
      <c r="FR174" s="12">
        <v>0</v>
      </c>
      <c r="FS174" s="12">
        <v>3</v>
      </c>
      <c r="FT174" s="12">
        <v>0</v>
      </c>
      <c r="FU174" s="12">
        <v>0</v>
      </c>
      <c r="FV174" s="12">
        <v>0</v>
      </c>
      <c r="FW174" s="12">
        <v>0</v>
      </c>
      <c r="FX174" s="12">
        <v>0</v>
      </c>
      <c r="FY174" s="12">
        <v>0</v>
      </c>
      <c r="FZ174" s="12">
        <v>2</v>
      </c>
      <c r="GA174" s="12">
        <v>0</v>
      </c>
      <c r="GB174" s="12">
        <v>0</v>
      </c>
      <c r="GC174" s="12">
        <v>0</v>
      </c>
      <c r="GD174" s="12">
        <v>0</v>
      </c>
      <c r="GE174" s="12">
        <v>1</v>
      </c>
      <c r="GF174" s="12">
        <v>0</v>
      </c>
      <c r="GG174" s="12">
        <v>0</v>
      </c>
      <c r="GH174" s="12">
        <v>0</v>
      </c>
      <c r="GI174" s="12">
        <v>0</v>
      </c>
      <c r="GJ174" s="12">
        <v>0</v>
      </c>
      <c r="GK174" s="12">
        <v>0</v>
      </c>
      <c r="GL174" s="12">
        <v>0</v>
      </c>
      <c r="GM174" s="12">
        <v>0</v>
      </c>
      <c r="GN174" s="12">
        <v>0</v>
      </c>
      <c r="GO174" s="12">
        <v>0</v>
      </c>
      <c r="GP174" s="12">
        <v>0</v>
      </c>
      <c r="GQ174" s="12">
        <v>1</v>
      </c>
      <c r="GR174" s="12">
        <v>0</v>
      </c>
      <c r="GS174" s="12">
        <v>0</v>
      </c>
      <c r="GT174" s="12">
        <v>0</v>
      </c>
      <c r="GU174" s="12">
        <v>0</v>
      </c>
      <c r="GV174" s="12">
        <v>0</v>
      </c>
      <c r="GW174" s="12">
        <v>0</v>
      </c>
      <c r="GX174" s="12">
        <v>0</v>
      </c>
      <c r="GY174" s="12">
        <v>0</v>
      </c>
      <c r="GZ174" s="12">
        <v>1</v>
      </c>
      <c r="HA174" s="12">
        <v>0</v>
      </c>
      <c r="HB174" s="12">
        <v>0</v>
      </c>
      <c r="HC174" s="12">
        <v>1</v>
      </c>
      <c r="HD174" s="12">
        <v>1</v>
      </c>
      <c r="HE174" s="12">
        <v>0</v>
      </c>
      <c r="HF174" s="12">
        <v>0</v>
      </c>
      <c r="HG174" s="12">
        <v>0</v>
      </c>
      <c r="HH174" s="12">
        <v>0</v>
      </c>
      <c r="HI174" s="12">
        <v>0</v>
      </c>
      <c r="HJ174" s="12">
        <v>0</v>
      </c>
      <c r="HK174" s="12">
        <v>0</v>
      </c>
      <c r="HL174" s="12">
        <v>1</v>
      </c>
      <c r="HM174" s="12">
        <v>0</v>
      </c>
      <c r="HN174" s="12">
        <v>0</v>
      </c>
      <c r="HO174" s="12">
        <v>1</v>
      </c>
      <c r="HP174" s="12">
        <v>3</v>
      </c>
      <c r="HQ174" s="12">
        <v>0</v>
      </c>
      <c r="HR174" s="12">
        <v>0</v>
      </c>
      <c r="HS174" s="12">
        <v>0</v>
      </c>
      <c r="HT174" s="12">
        <v>0</v>
      </c>
      <c r="HU174" s="12">
        <v>0</v>
      </c>
      <c r="HV174" s="12">
        <v>0</v>
      </c>
      <c r="HW174" s="12">
        <v>0</v>
      </c>
      <c r="HX174" s="12">
        <v>2</v>
      </c>
      <c r="HY174" s="12">
        <v>0</v>
      </c>
      <c r="HZ174" s="12">
        <v>2</v>
      </c>
      <c r="IA174" s="12">
        <v>-7</v>
      </c>
      <c r="IB174" s="12">
        <v>-7</v>
      </c>
      <c r="IC174" s="12">
        <v>-7</v>
      </c>
      <c r="ID174" s="12">
        <v>-7</v>
      </c>
      <c r="IE174" s="12">
        <v>-7</v>
      </c>
      <c r="IF174" s="12">
        <v>-7</v>
      </c>
      <c r="IG174" s="12">
        <v>-7</v>
      </c>
      <c r="IH174" s="12">
        <v>-7</v>
      </c>
      <c r="II174" s="12">
        <v>-7</v>
      </c>
      <c r="IJ174" s="12">
        <v>-7</v>
      </c>
      <c r="IK174" s="12">
        <v>3</v>
      </c>
      <c r="IL174" s="12">
        <v>1</v>
      </c>
      <c r="IM174" s="12">
        <v>4</v>
      </c>
      <c r="IN174" s="12">
        <v>2</v>
      </c>
      <c r="IO174" s="12">
        <v>1</v>
      </c>
      <c r="IP174" s="12">
        <v>1</v>
      </c>
      <c r="IQ174" s="12">
        <v>0</v>
      </c>
      <c r="IR174" s="12">
        <v>0</v>
      </c>
      <c r="IS174" s="12">
        <v>0</v>
      </c>
      <c r="IT174" s="12">
        <v>0</v>
      </c>
      <c r="IU174" s="12">
        <v>0</v>
      </c>
      <c r="IV174" s="12">
        <v>0</v>
      </c>
      <c r="IW174" s="12">
        <v>2</v>
      </c>
      <c r="IX174" s="12">
        <v>2</v>
      </c>
      <c r="IY174" s="12">
        <v>1</v>
      </c>
      <c r="IZ174" s="12">
        <v>2</v>
      </c>
      <c r="JA174" s="12">
        <v>2</v>
      </c>
      <c r="JB174" s="12">
        <v>3</v>
      </c>
      <c r="JC174" s="13">
        <v>1</v>
      </c>
      <c r="JD174" s="13">
        <v>0</v>
      </c>
      <c r="JE174" s="13">
        <v>0</v>
      </c>
      <c r="JF174" s="13">
        <v>2</v>
      </c>
      <c r="JG174" s="12">
        <v>1</v>
      </c>
    </row>
    <row r="175" spans="1:267" x14ac:dyDescent="0.55000000000000004">
      <c r="A175" s="12">
        <v>1</v>
      </c>
      <c r="B175" s="12">
        <v>2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1</v>
      </c>
      <c r="M175" s="12">
        <v>3</v>
      </c>
      <c r="N175" s="12">
        <v>3</v>
      </c>
      <c r="O175" s="12">
        <v>3</v>
      </c>
      <c r="P175" s="12">
        <v>15</v>
      </c>
      <c r="Q175" s="12">
        <v>0</v>
      </c>
      <c r="R175" s="12">
        <v>0</v>
      </c>
      <c r="S175" s="12">
        <v>0</v>
      </c>
      <c r="T175" s="12">
        <v>0</v>
      </c>
      <c r="U175" s="12">
        <v>1</v>
      </c>
      <c r="V175" s="12">
        <v>0</v>
      </c>
      <c r="W175" s="13">
        <v>2010</v>
      </c>
      <c r="X175" s="12">
        <v>5</v>
      </c>
      <c r="Y175" s="12">
        <v>1</v>
      </c>
      <c r="Z175" s="12">
        <v>1</v>
      </c>
      <c r="AA175" s="12">
        <v>0</v>
      </c>
      <c r="AB175" s="12">
        <v>1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1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1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1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1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1</v>
      </c>
      <c r="CZ175" s="12">
        <v>8</v>
      </c>
      <c r="DA175" s="12">
        <v>-7</v>
      </c>
      <c r="DB175" s="12">
        <v>-7</v>
      </c>
      <c r="DC175" s="12">
        <v>2</v>
      </c>
      <c r="DD175" s="12">
        <v>0</v>
      </c>
      <c r="DE175" s="12">
        <v>0</v>
      </c>
      <c r="DF175" s="12">
        <v>1</v>
      </c>
      <c r="DG175" s="12">
        <v>1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1</v>
      </c>
      <c r="DS175" s="12">
        <v>0</v>
      </c>
      <c r="DT175" s="12">
        <v>0</v>
      </c>
      <c r="DU175" s="12">
        <v>2</v>
      </c>
      <c r="DV175" s="12">
        <v>2</v>
      </c>
      <c r="DW175" s="12">
        <v>1</v>
      </c>
      <c r="DX175" s="12">
        <v>3</v>
      </c>
      <c r="DY175" s="12">
        <v>3</v>
      </c>
      <c r="DZ175" s="12">
        <v>5</v>
      </c>
      <c r="EA175" s="12">
        <v>2</v>
      </c>
      <c r="EB175" s="12">
        <v>1</v>
      </c>
      <c r="EC175" s="12">
        <v>7</v>
      </c>
      <c r="ED175" s="12">
        <v>-7</v>
      </c>
      <c r="EE175" s="12">
        <v>-7</v>
      </c>
      <c r="EF175" s="12">
        <v>-7</v>
      </c>
      <c r="EG175" s="12">
        <v>-7</v>
      </c>
      <c r="EH175" s="12">
        <v>-7</v>
      </c>
      <c r="EI175" s="12">
        <v>-7</v>
      </c>
      <c r="EJ175" s="12">
        <v>-7</v>
      </c>
      <c r="EK175" s="12">
        <v>-7</v>
      </c>
      <c r="EL175" s="12">
        <v>-7</v>
      </c>
      <c r="EM175" s="12">
        <v>-7</v>
      </c>
      <c r="EN175" s="12">
        <v>-7</v>
      </c>
      <c r="EO175" s="12">
        <v>-7</v>
      </c>
      <c r="EP175" s="12">
        <v>-7</v>
      </c>
      <c r="EQ175" s="12">
        <v>-7</v>
      </c>
      <c r="ER175" s="12">
        <v>-7</v>
      </c>
      <c r="ES175" s="12">
        <v>-7</v>
      </c>
      <c r="ET175" s="12">
        <v>-7</v>
      </c>
      <c r="EU175" s="12">
        <v>-7</v>
      </c>
      <c r="EV175" s="12">
        <v>-7</v>
      </c>
      <c r="EW175" s="12">
        <v>-7</v>
      </c>
      <c r="EX175" s="12">
        <v>-7</v>
      </c>
      <c r="EY175" s="12">
        <v>-7</v>
      </c>
      <c r="EZ175" s="12">
        <v>-7</v>
      </c>
      <c r="FA175" s="12">
        <v>-7</v>
      </c>
      <c r="FB175" s="12">
        <v>-7</v>
      </c>
      <c r="FC175" s="12">
        <v>-7</v>
      </c>
      <c r="FD175" s="12">
        <v>-7</v>
      </c>
      <c r="FE175" s="12">
        <v>-7</v>
      </c>
      <c r="FF175" s="12">
        <v>-7</v>
      </c>
      <c r="FG175" s="12">
        <v>-7</v>
      </c>
      <c r="FH175" s="12">
        <v>-7</v>
      </c>
      <c r="FI175" s="12">
        <v>-7</v>
      </c>
      <c r="FJ175" s="12">
        <v>-7</v>
      </c>
      <c r="FK175" s="12">
        <v>-7</v>
      </c>
      <c r="FL175" s="12">
        <v>-7</v>
      </c>
      <c r="FM175" s="12">
        <v>-7</v>
      </c>
      <c r="FN175" s="12">
        <v>-7</v>
      </c>
      <c r="FO175" s="12">
        <v>-7</v>
      </c>
      <c r="FP175" s="12">
        <v>-7</v>
      </c>
      <c r="FQ175" s="12">
        <v>-7</v>
      </c>
      <c r="FR175" s="12">
        <v>-7</v>
      </c>
      <c r="FS175" s="12">
        <v>-7</v>
      </c>
      <c r="FT175" s="12">
        <v>-7</v>
      </c>
      <c r="FU175" s="12">
        <v>-7</v>
      </c>
      <c r="FV175" s="12">
        <v>-7</v>
      </c>
      <c r="FW175" s="12">
        <v>-7</v>
      </c>
      <c r="FX175" s="12">
        <v>-7</v>
      </c>
      <c r="FY175" s="12">
        <v>-7</v>
      </c>
      <c r="FZ175" s="12">
        <v>-7</v>
      </c>
      <c r="GA175" s="12">
        <v>-7</v>
      </c>
      <c r="GB175" s="12">
        <v>-7</v>
      </c>
      <c r="GC175" s="12">
        <v>-7</v>
      </c>
      <c r="GD175" s="12">
        <v>0</v>
      </c>
      <c r="GE175" s="12">
        <v>0</v>
      </c>
      <c r="GF175" s="12">
        <v>0</v>
      </c>
      <c r="GG175" s="12">
        <v>0</v>
      </c>
      <c r="GH175" s="12">
        <v>0</v>
      </c>
      <c r="GI175" s="12">
        <v>0</v>
      </c>
      <c r="GJ175" s="12">
        <v>0</v>
      </c>
      <c r="GK175" s="12">
        <v>0</v>
      </c>
      <c r="GL175" s="12">
        <v>0</v>
      </c>
      <c r="GM175" s="12">
        <v>0</v>
      </c>
      <c r="GN175" s="12">
        <v>0</v>
      </c>
      <c r="GO175" s="12">
        <v>0</v>
      </c>
      <c r="GP175" s="12">
        <v>0</v>
      </c>
      <c r="GQ175" s="12">
        <v>0</v>
      </c>
      <c r="GR175" s="12">
        <v>0</v>
      </c>
      <c r="GS175" s="12">
        <v>0</v>
      </c>
      <c r="GT175" s="12">
        <v>0</v>
      </c>
      <c r="GU175" s="12">
        <v>0</v>
      </c>
      <c r="GV175" s="12">
        <v>0</v>
      </c>
      <c r="GW175" s="12">
        <v>0</v>
      </c>
      <c r="GX175" s="12">
        <v>0</v>
      </c>
      <c r="GY175" s="12">
        <v>0</v>
      </c>
      <c r="GZ175" s="12">
        <v>0</v>
      </c>
      <c r="HA175" s="12">
        <v>0</v>
      </c>
      <c r="HB175" s="12">
        <v>0</v>
      </c>
      <c r="HC175" s="12">
        <v>0</v>
      </c>
      <c r="HD175" s="12">
        <v>0</v>
      </c>
      <c r="HE175" s="12">
        <v>0</v>
      </c>
      <c r="HF175" s="12">
        <v>0</v>
      </c>
      <c r="HG175" s="12">
        <v>0</v>
      </c>
      <c r="HH175" s="12">
        <v>0</v>
      </c>
      <c r="HI175" s="12">
        <v>0</v>
      </c>
      <c r="HJ175" s="12">
        <v>0</v>
      </c>
      <c r="HK175" s="12">
        <v>0</v>
      </c>
      <c r="HL175" s="12">
        <v>0</v>
      </c>
      <c r="HM175" s="12">
        <v>0</v>
      </c>
      <c r="HN175" s="12">
        <v>0</v>
      </c>
      <c r="HO175" s="12">
        <v>0</v>
      </c>
      <c r="HP175" s="12">
        <v>0</v>
      </c>
      <c r="HQ175" s="12">
        <v>0</v>
      </c>
      <c r="HR175" s="12">
        <v>0</v>
      </c>
      <c r="HS175" s="12">
        <v>0</v>
      </c>
      <c r="HT175" s="12">
        <v>0</v>
      </c>
      <c r="HU175" s="12">
        <v>0</v>
      </c>
      <c r="HV175" s="12">
        <v>0</v>
      </c>
      <c r="HW175" s="12">
        <v>0</v>
      </c>
      <c r="HX175" s="12">
        <v>0</v>
      </c>
      <c r="HY175" s="12">
        <v>0</v>
      </c>
      <c r="HZ175" s="12">
        <v>2</v>
      </c>
      <c r="IA175" s="12">
        <v>-7</v>
      </c>
      <c r="IB175" s="12">
        <v>-7</v>
      </c>
      <c r="IC175" s="12">
        <v>-7</v>
      </c>
      <c r="ID175" s="12">
        <v>-7</v>
      </c>
      <c r="IE175" s="12">
        <v>-7</v>
      </c>
      <c r="IF175" s="12">
        <v>-7</v>
      </c>
      <c r="IG175" s="12">
        <v>-7</v>
      </c>
      <c r="IH175" s="12">
        <v>-7</v>
      </c>
      <c r="II175" s="12">
        <v>-7</v>
      </c>
      <c r="IJ175" s="12">
        <v>-7</v>
      </c>
      <c r="IK175" s="12">
        <v>3</v>
      </c>
      <c r="IL175" s="12">
        <v>3</v>
      </c>
      <c r="IM175" s="12">
        <v>4</v>
      </c>
      <c r="IN175" s="12">
        <v>2</v>
      </c>
      <c r="IO175" s="12">
        <v>1</v>
      </c>
      <c r="IP175" s="12">
        <v>0</v>
      </c>
      <c r="IQ175" s="12">
        <v>0</v>
      </c>
      <c r="IR175" s="12">
        <v>0</v>
      </c>
      <c r="IS175" s="12">
        <v>0</v>
      </c>
      <c r="IT175" s="12">
        <v>0</v>
      </c>
      <c r="IU175" s="12">
        <v>0</v>
      </c>
      <c r="IV175" s="12">
        <v>0</v>
      </c>
      <c r="IW175" s="12">
        <v>1</v>
      </c>
      <c r="IX175" s="12">
        <v>2</v>
      </c>
      <c r="IY175" s="12">
        <v>1</v>
      </c>
      <c r="IZ175" s="12">
        <v>5</v>
      </c>
      <c r="JA175" s="12">
        <v>4</v>
      </c>
      <c r="JB175" s="12">
        <v>2</v>
      </c>
      <c r="JC175" s="13">
        <v>2</v>
      </c>
      <c r="JD175" s="13">
        <v>0</v>
      </c>
      <c r="JE175" s="13">
        <v>1</v>
      </c>
      <c r="JF175" s="13">
        <v>1</v>
      </c>
      <c r="JG175" s="12">
        <v>7</v>
      </c>
    </row>
    <row r="176" spans="1:267" x14ac:dyDescent="0.55000000000000004">
      <c r="A176" s="12">
        <v>1</v>
      </c>
      <c r="B176" s="12">
        <v>1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1</v>
      </c>
      <c r="J176" s="12">
        <v>0</v>
      </c>
      <c r="K176" s="12">
        <v>0</v>
      </c>
      <c r="L176" s="12">
        <v>0</v>
      </c>
      <c r="M176" s="12">
        <v>1</v>
      </c>
      <c r="N176" s="12">
        <v>1</v>
      </c>
      <c r="O176" s="12">
        <v>2</v>
      </c>
      <c r="P176" s="12">
        <v>21</v>
      </c>
      <c r="Q176" s="12">
        <v>0</v>
      </c>
      <c r="R176" s="12">
        <v>0</v>
      </c>
      <c r="S176" s="12">
        <v>0</v>
      </c>
      <c r="T176" s="12">
        <v>1</v>
      </c>
      <c r="U176" s="12">
        <v>0</v>
      </c>
      <c r="V176" s="12">
        <v>0</v>
      </c>
      <c r="W176" s="13">
        <v>2019</v>
      </c>
      <c r="X176" s="12">
        <v>2</v>
      </c>
      <c r="Y176" s="12">
        <v>4</v>
      </c>
      <c r="Z176" s="12">
        <v>1</v>
      </c>
      <c r="AA176" s="12">
        <v>1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2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1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1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1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1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1</v>
      </c>
      <c r="CG176" s="12">
        <v>1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2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3</v>
      </c>
      <c r="CW176" s="12">
        <v>1</v>
      </c>
      <c r="CX176" s="12">
        <v>0</v>
      </c>
      <c r="CY176" s="12">
        <v>0</v>
      </c>
      <c r="CZ176" s="12">
        <v>3</v>
      </c>
      <c r="DA176" s="12">
        <v>3</v>
      </c>
      <c r="DB176" s="12">
        <v>3</v>
      </c>
      <c r="DC176" s="12">
        <v>4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1</v>
      </c>
      <c r="DO176" s="12">
        <v>1</v>
      </c>
      <c r="DP176" s="12">
        <v>0</v>
      </c>
      <c r="DQ176" s="12">
        <v>0</v>
      </c>
      <c r="DR176" s="12">
        <v>1</v>
      </c>
      <c r="DS176" s="12">
        <v>0</v>
      </c>
      <c r="DT176" s="12">
        <v>0</v>
      </c>
      <c r="DU176" s="12">
        <v>2</v>
      </c>
      <c r="DV176" s="12">
        <v>1</v>
      </c>
      <c r="DW176" s="12">
        <v>1</v>
      </c>
      <c r="DX176" s="12">
        <v>3</v>
      </c>
      <c r="DY176" s="12">
        <v>4</v>
      </c>
      <c r="DZ176" s="12">
        <v>2</v>
      </c>
      <c r="EA176" s="12">
        <v>4</v>
      </c>
      <c r="EB176" s="12">
        <v>7</v>
      </c>
      <c r="EC176" s="12">
        <v>6</v>
      </c>
      <c r="ED176" s="12">
        <v>-7</v>
      </c>
      <c r="EE176" s="12">
        <v>-7</v>
      </c>
      <c r="EF176" s="12">
        <v>-7</v>
      </c>
      <c r="EG176" s="12">
        <v>-7</v>
      </c>
      <c r="EH176" s="12">
        <v>-7</v>
      </c>
      <c r="EI176" s="12">
        <v>-7</v>
      </c>
      <c r="EJ176" s="12">
        <v>-7</v>
      </c>
      <c r="EK176" s="12">
        <v>-7</v>
      </c>
      <c r="EL176" s="12">
        <v>-7</v>
      </c>
      <c r="EM176" s="12">
        <v>-7</v>
      </c>
      <c r="EN176" s="12">
        <v>-7</v>
      </c>
      <c r="EO176" s="12">
        <v>-7</v>
      </c>
      <c r="EP176" s="12">
        <v>-7</v>
      </c>
      <c r="EQ176" s="12">
        <v>-7</v>
      </c>
      <c r="ER176" s="12">
        <v>-7</v>
      </c>
      <c r="ES176" s="12">
        <v>-7</v>
      </c>
      <c r="ET176" s="12">
        <v>-7</v>
      </c>
      <c r="EU176" s="12">
        <v>-7</v>
      </c>
      <c r="EV176" s="12">
        <v>-7</v>
      </c>
      <c r="EW176" s="12">
        <v>-7</v>
      </c>
      <c r="EX176" s="12">
        <v>-7</v>
      </c>
      <c r="EY176" s="12">
        <v>-7</v>
      </c>
      <c r="EZ176" s="12">
        <v>-7</v>
      </c>
      <c r="FA176" s="12">
        <v>-7</v>
      </c>
      <c r="FB176" s="12">
        <v>-7</v>
      </c>
      <c r="FC176" s="12">
        <v>-7</v>
      </c>
      <c r="FD176" s="12">
        <v>-7</v>
      </c>
      <c r="FE176" s="12">
        <v>-7</v>
      </c>
      <c r="FF176" s="12">
        <v>-7</v>
      </c>
      <c r="FG176" s="12">
        <v>-7</v>
      </c>
      <c r="FH176" s="12">
        <v>-7</v>
      </c>
      <c r="FI176" s="12">
        <v>-7</v>
      </c>
      <c r="FJ176" s="12">
        <v>-7</v>
      </c>
      <c r="FK176" s="12">
        <v>-7</v>
      </c>
      <c r="FL176" s="12">
        <v>-7</v>
      </c>
      <c r="FM176" s="12">
        <v>-7</v>
      </c>
      <c r="FN176" s="12">
        <v>-7</v>
      </c>
      <c r="FO176" s="12">
        <v>-7</v>
      </c>
      <c r="FP176" s="12">
        <v>-7</v>
      </c>
      <c r="FQ176" s="12">
        <v>-7</v>
      </c>
      <c r="FR176" s="12">
        <v>-7</v>
      </c>
      <c r="FS176" s="12">
        <v>-7</v>
      </c>
      <c r="FT176" s="12">
        <v>-7</v>
      </c>
      <c r="FU176" s="12">
        <v>-7</v>
      </c>
      <c r="FV176" s="12">
        <v>-7</v>
      </c>
      <c r="FW176" s="12">
        <v>-7</v>
      </c>
      <c r="FX176" s="12">
        <v>-7</v>
      </c>
      <c r="FY176" s="12">
        <v>-7</v>
      </c>
      <c r="FZ176" s="12">
        <v>-7</v>
      </c>
      <c r="GA176" s="12">
        <v>-7</v>
      </c>
      <c r="GB176" s="12">
        <v>-7</v>
      </c>
      <c r="GC176" s="12">
        <v>-7</v>
      </c>
      <c r="GD176" s="12">
        <v>0</v>
      </c>
      <c r="GE176" s="12">
        <v>0</v>
      </c>
      <c r="GF176" s="12">
        <v>0</v>
      </c>
      <c r="GG176" s="12">
        <v>0</v>
      </c>
      <c r="GH176" s="12">
        <v>0</v>
      </c>
      <c r="GI176" s="12">
        <v>0</v>
      </c>
      <c r="GJ176" s="12">
        <v>0</v>
      </c>
      <c r="GK176" s="12">
        <v>0</v>
      </c>
      <c r="GL176" s="12">
        <v>0</v>
      </c>
      <c r="GM176" s="12">
        <v>0</v>
      </c>
      <c r="GN176" s="12">
        <v>0</v>
      </c>
      <c r="GO176" s="12">
        <v>0</v>
      </c>
      <c r="GP176" s="12">
        <v>0</v>
      </c>
      <c r="GQ176" s="12">
        <v>0</v>
      </c>
      <c r="GR176" s="12">
        <v>0</v>
      </c>
      <c r="GS176" s="12">
        <v>0</v>
      </c>
      <c r="GT176" s="12">
        <v>0</v>
      </c>
      <c r="GU176" s="12">
        <v>0</v>
      </c>
      <c r="GV176" s="12">
        <v>0</v>
      </c>
      <c r="GW176" s="12">
        <v>0</v>
      </c>
      <c r="GX176" s="12">
        <v>0</v>
      </c>
      <c r="GY176" s="12">
        <v>0</v>
      </c>
      <c r="GZ176" s="12">
        <v>0</v>
      </c>
      <c r="HA176" s="12">
        <v>0</v>
      </c>
      <c r="HB176" s="12">
        <v>0</v>
      </c>
      <c r="HC176" s="12">
        <v>0</v>
      </c>
      <c r="HD176" s="12">
        <v>0</v>
      </c>
      <c r="HE176" s="12">
        <v>0</v>
      </c>
      <c r="HF176" s="12">
        <v>0</v>
      </c>
      <c r="HG176" s="12">
        <v>0</v>
      </c>
      <c r="HH176" s="12">
        <v>0</v>
      </c>
      <c r="HI176" s="12">
        <v>0</v>
      </c>
      <c r="HJ176" s="12">
        <v>0</v>
      </c>
      <c r="HK176" s="12">
        <v>0</v>
      </c>
      <c r="HL176" s="12">
        <v>0</v>
      </c>
      <c r="HM176" s="12">
        <v>0</v>
      </c>
      <c r="HN176" s="12">
        <v>0</v>
      </c>
      <c r="HO176" s="12">
        <v>0</v>
      </c>
      <c r="HP176" s="12">
        <v>0</v>
      </c>
      <c r="HQ176" s="12">
        <v>0</v>
      </c>
      <c r="HR176" s="12">
        <v>0</v>
      </c>
      <c r="HS176" s="12">
        <v>0</v>
      </c>
      <c r="HT176" s="12">
        <v>0</v>
      </c>
      <c r="HU176" s="12">
        <v>0</v>
      </c>
      <c r="HV176" s="12">
        <v>0</v>
      </c>
      <c r="HW176" s="12">
        <v>0</v>
      </c>
      <c r="HX176" s="12">
        <v>0</v>
      </c>
      <c r="HY176" s="12">
        <v>0</v>
      </c>
      <c r="HZ176" s="12">
        <v>1</v>
      </c>
      <c r="IA176" s="12">
        <v>0</v>
      </c>
      <c r="IB176" s="12">
        <v>0</v>
      </c>
      <c r="IC176" s="12">
        <v>0</v>
      </c>
      <c r="ID176" s="12">
        <v>0</v>
      </c>
      <c r="IE176" s="12">
        <v>0</v>
      </c>
      <c r="IF176" s="12">
        <v>0</v>
      </c>
      <c r="IG176" s="12">
        <v>0</v>
      </c>
      <c r="IH176" s="12">
        <v>0</v>
      </c>
      <c r="II176" s="12">
        <v>1</v>
      </c>
      <c r="IJ176" s="12">
        <v>0</v>
      </c>
      <c r="IK176" s="12">
        <v>5</v>
      </c>
      <c r="IL176" s="12">
        <v>4</v>
      </c>
      <c r="IM176" s="12">
        <v>4</v>
      </c>
      <c r="IN176" s="12">
        <v>2</v>
      </c>
      <c r="IO176" s="12">
        <v>1</v>
      </c>
      <c r="IP176" s="12">
        <v>0</v>
      </c>
      <c r="IQ176" s="12">
        <v>1</v>
      </c>
      <c r="IR176" s="12">
        <v>0</v>
      </c>
      <c r="IS176" s="12">
        <v>0</v>
      </c>
      <c r="IT176" s="12">
        <v>0</v>
      </c>
      <c r="IU176" s="12">
        <v>0</v>
      </c>
      <c r="IV176" s="12">
        <v>0</v>
      </c>
      <c r="IW176" s="12">
        <v>1</v>
      </c>
      <c r="IX176" s="12">
        <v>1</v>
      </c>
      <c r="IY176" s="12">
        <v>1</v>
      </c>
      <c r="IZ176" s="12">
        <v>2</v>
      </c>
      <c r="JA176" s="12">
        <v>4</v>
      </c>
      <c r="JB176" s="12">
        <v>2</v>
      </c>
      <c r="JC176" s="13">
        <v>2</v>
      </c>
      <c r="JD176" s="13">
        <v>0</v>
      </c>
      <c r="JE176" s="13">
        <v>0</v>
      </c>
      <c r="JF176" s="13">
        <v>2</v>
      </c>
      <c r="JG176" s="12">
        <v>2</v>
      </c>
    </row>
    <row r="177" spans="1:267" x14ac:dyDescent="0.55000000000000004">
      <c r="A177" s="12">
        <v>1</v>
      </c>
      <c r="B177" s="12">
        <v>1</v>
      </c>
      <c r="C177" s="12">
        <v>0</v>
      </c>
      <c r="D177" s="12">
        <v>0</v>
      </c>
      <c r="E177" s="12">
        <v>1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3</v>
      </c>
      <c r="N177" s="12">
        <v>1</v>
      </c>
      <c r="O177" s="12">
        <v>3</v>
      </c>
      <c r="P177" s="12">
        <v>18</v>
      </c>
      <c r="Q177" s="12">
        <v>0</v>
      </c>
      <c r="R177" s="12">
        <v>0</v>
      </c>
      <c r="S177" s="12">
        <v>0</v>
      </c>
      <c r="T177" s="12">
        <v>1</v>
      </c>
      <c r="U177" s="12">
        <v>0</v>
      </c>
      <c r="V177" s="12">
        <v>0</v>
      </c>
      <c r="W177" s="13">
        <v>2015</v>
      </c>
      <c r="X177" s="12">
        <v>4</v>
      </c>
      <c r="Y177" s="12">
        <v>8</v>
      </c>
      <c r="Z177" s="12">
        <v>2</v>
      </c>
      <c r="AA177" s="12">
        <v>1</v>
      </c>
      <c r="AB177" s="12">
        <v>1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1</v>
      </c>
      <c r="AI177" s="12">
        <v>1</v>
      </c>
      <c r="AJ177" s="12">
        <v>0</v>
      </c>
      <c r="AK177" s="12">
        <v>0</v>
      </c>
      <c r="AL177" s="12">
        <v>0</v>
      </c>
      <c r="AM177" s="12">
        <v>1</v>
      </c>
      <c r="AN177" s="12">
        <v>0</v>
      </c>
      <c r="AO177" s="12">
        <v>1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1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1</v>
      </c>
      <c r="BQ177" s="12">
        <v>0</v>
      </c>
      <c r="BR177" s="12">
        <v>0</v>
      </c>
      <c r="BS177" s="12">
        <v>0</v>
      </c>
      <c r="BT177" s="12">
        <v>0</v>
      </c>
      <c r="BU177" s="12">
        <v>1</v>
      </c>
      <c r="BV177" s="12">
        <v>1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1</v>
      </c>
      <c r="CG177" s="12">
        <v>0</v>
      </c>
      <c r="CH177" s="12">
        <v>0</v>
      </c>
      <c r="CI177" s="12">
        <v>0</v>
      </c>
      <c r="CJ177" s="12">
        <v>0</v>
      </c>
      <c r="CK177" s="12">
        <v>1</v>
      </c>
      <c r="CL177" s="12">
        <v>3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2</v>
      </c>
      <c r="CW177" s="12">
        <v>0</v>
      </c>
      <c r="CX177" s="12">
        <v>0</v>
      </c>
      <c r="CY177" s="12">
        <v>0</v>
      </c>
      <c r="CZ177" s="12">
        <v>3</v>
      </c>
      <c r="DA177" s="12">
        <v>3</v>
      </c>
      <c r="DB177" s="12">
        <v>4</v>
      </c>
      <c r="DC177" s="12">
        <v>3</v>
      </c>
      <c r="DD177" s="12">
        <v>0</v>
      </c>
      <c r="DE177" s="12">
        <v>0</v>
      </c>
      <c r="DF177" s="12">
        <v>0</v>
      </c>
      <c r="DG177" s="12">
        <v>1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1</v>
      </c>
      <c r="DS177" s="12">
        <v>0</v>
      </c>
      <c r="DT177" s="12">
        <v>0</v>
      </c>
      <c r="DU177" s="12">
        <v>2</v>
      </c>
      <c r="DV177" s="12">
        <v>1</v>
      </c>
      <c r="DW177" s="12">
        <v>4</v>
      </c>
      <c r="DX177" s="12">
        <v>8</v>
      </c>
      <c r="DY177" s="12">
        <v>-7</v>
      </c>
      <c r="DZ177" s="12">
        <v>4</v>
      </c>
      <c r="EA177" s="12">
        <v>1</v>
      </c>
      <c r="EB177" s="12">
        <v>2</v>
      </c>
      <c r="EC177" s="12">
        <v>5</v>
      </c>
      <c r="ED177" s="12">
        <v>0</v>
      </c>
      <c r="EE177" s="12">
        <v>1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2">
        <v>0</v>
      </c>
      <c r="ER177" s="12">
        <v>1</v>
      </c>
      <c r="ES177" s="12">
        <v>1</v>
      </c>
      <c r="ET177" s="12">
        <v>0</v>
      </c>
      <c r="EU177" s="12">
        <v>0</v>
      </c>
      <c r="EV177" s="12">
        <v>0</v>
      </c>
      <c r="EW177" s="12">
        <v>0</v>
      </c>
      <c r="EX177" s="12">
        <v>0</v>
      </c>
      <c r="EY177" s="12">
        <v>0</v>
      </c>
      <c r="EZ177" s="12">
        <v>0</v>
      </c>
      <c r="FA177" s="12">
        <v>0</v>
      </c>
      <c r="FB177" s="12">
        <v>0</v>
      </c>
      <c r="FC177" s="12">
        <v>0</v>
      </c>
      <c r="FD177" s="12">
        <v>0</v>
      </c>
      <c r="FE177" s="12">
        <v>1</v>
      </c>
      <c r="FF177" s="12">
        <v>1</v>
      </c>
      <c r="FG177" s="12">
        <v>0</v>
      </c>
      <c r="FH177" s="12">
        <v>1</v>
      </c>
      <c r="FI177" s="12">
        <v>0</v>
      </c>
      <c r="FJ177" s="12">
        <v>0</v>
      </c>
      <c r="FK177" s="12">
        <v>0</v>
      </c>
      <c r="FL177" s="12">
        <v>0</v>
      </c>
      <c r="FM177" s="12">
        <v>0</v>
      </c>
      <c r="FN177" s="12">
        <v>0</v>
      </c>
      <c r="FO177" s="12">
        <v>0</v>
      </c>
      <c r="FP177" s="12">
        <v>0</v>
      </c>
      <c r="FQ177" s="12">
        <v>0</v>
      </c>
      <c r="FR177" s="12">
        <v>1</v>
      </c>
      <c r="FS177" s="12">
        <v>2</v>
      </c>
      <c r="FT177" s="12">
        <v>0</v>
      </c>
      <c r="FU177" s="12">
        <v>3</v>
      </c>
      <c r="FV177" s="12">
        <v>0</v>
      </c>
      <c r="FW177" s="12">
        <v>0</v>
      </c>
      <c r="FX177" s="12">
        <v>0</v>
      </c>
      <c r="FY177" s="12">
        <v>0</v>
      </c>
      <c r="FZ177" s="12">
        <v>0</v>
      </c>
      <c r="GA177" s="12">
        <v>0</v>
      </c>
      <c r="GB177" s="12">
        <v>0</v>
      </c>
      <c r="GC177" s="12">
        <v>0</v>
      </c>
      <c r="GD177" s="12">
        <v>0</v>
      </c>
      <c r="GE177" s="12">
        <v>0</v>
      </c>
      <c r="GF177" s="12">
        <v>0</v>
      </c>
      <c r="GG177" s="12">
        <v>0</v>
      </c>
      <c r="GH177" s="12">
        <v>0</v>
      </c>
      <c r="GI177" s="12">
        <v>1</v>
      </c>
      <c r="GJ177" s="12">
        <v>0</v>
      </c>
      <c r="GK177" s="12">
        <v>0</v>
      </c>
      <c r="GL177" s="12">
        <v>0</v>
      </c>
      <c r="GM177" s="12">
        <v>0</v>
      </c>
      <c r="GN177" s="12">
        <v>0</v>
      </c>
      <c r="GO177" s="12">
        <v>0</v>
      </c>
      <c r="GP177" s="12">
        <v>1</v>
      </c>
      <c r="GQ177" s="12">
        <v>0</v>
      </c>
      <c r="GR177" s="12">
        <v>0</v>
      </c>
      <c r="GS177" s="12">
        <v>0</v>
      </c>
      <c r="GT177" s="12">
        <v>0</v>
      </c>
      <c r="GU177" s="12">
        <v>1</v>
      </c>
      <c r="GV177" s="12">
        <v>0</v>
      </c>
      <c r="GW177" s="12">
        <v>0</v>
      </c>
      <c r="GX177" s="12">
        <v>0</v>
      </c>
      <c r="GY177" s="12">
        <v>0</v>
      </c>
      <c r="GZ177" s="12">
        <v>0</v>
      </c>
      <c r="HA177" s="12">
        <v>0</v>
      </c>
      <c r="HB177" s="12">
        <v>1</v>
      </c>
      <c r="HC177" s="12">
        <v>1</v>
      </c>
      <c r="HD177" s="12">
        <v>0</v>
      </c>
      <c r="HE177" s="12">
        <v>0</v>
      </c>
      <c r="HF177" s="12">
        <v>0</v>
      </c>
      <c r="HG177" s="12">
        <v>1</v>
      </c>
      <c r="HH177" s="12">
        <v>0</v>
      </c>
      <c r="HI177" s="12">
        <v>0</v>
      </c>
      <c r="HJ177" s="12">
        <v>0</v>
      </c>
      <c r="HK177" s="12">
        <v>0</v>
      </c>
      <c r="HL177" s="12">
        <v>0</v>
      </c>
      <c r="HM177" s="12">
        <v>0</v>
      </c>
      <c r="HN177" s="12">
        <v>2</v>
      </c>
      <c r="HO177" s="12">
        <v>3</v>
      </c>
      <c r="HP177" s="12">
        <v>0</v>
      </c>
      <c r="HQ177" s="12">
        <v>0</v>
      </c>
      <c r="HR177" s="12">
        <v>0</v>
      </c>
      <c r="HS177" s="12">
        <v>1</v>
      </c>
      <c r="HT177" s="12">
        <v>0</v>
      </c>
      <c r="HU177" s="12">
        <v>0</v>
      </c>
      <c r="HV177" s="12">
        <v>0</v>
      </c>
      <c r="HW177" s="12">
        <v>0</v>
      </c>
      <c r="HX177" s="12">
        <v>0</v>
      </c>
      <c r="HY177" s="12">
        <v>0</v>
      </c>
      <c r="HZ177" s="12">
        <v>2</v>
      </c>
      <c r="IA177" s="12">
        <v>-7</v>
      </c>
      <c r="IB177" s="12">
        <v>-7</v>
      </c>
      <c r="IC177" s="12">
        <v>-7</v>
      </c>
      <c r="ID177" s="12">
        <v>-7</v>
      </c>
      <c r="IE177" s="12">
        <v>-7</v>
      </c>
      <c r="IF177" s="12">
        <v>-7</v>
      </c>
      <c r="IG177" s="12">
        <v>-7</v>
      </c>
      <c r="IH177" s="12">
        <v>-7</v>
      </c>
      <c r="II177" s="12">
        <v>-7</v>
      </c>
      <c r="IJ177" s="12">
        <v>-7</v>
      </c>
      <c r="IK177" s="12">
        <v>6</v>
      </c>
      <c r="IL177" s="12">
        <v>3</v>
      </c>
      <c r="IM177" s="12">
        <v>4</v>
      </c>
      <c r="IN177" s="12">
        <v>2</v>
      </c>
      <c r="IO177" s="12">
        <v>1</v>
      </c>
      <c r="IP177" s="12">
        <v>1</v>
      </c>
      <c r="IQ177" s="12">
        <v>0</v>
      </c>
      <c r="IR177" s="12">
        <v>0</v>
      </c>
      <c r="IS177" s="12">
        <v>0</v>
      </c>
      <c r="IT177" s="12">
        <v>0</v>
      </c>
      <c r="IU177" s="12">
        <v>0</v>
      </c>
      <c r="IV177" s="12">
        <v>0</v>
      </c>
      <c r="IW177" s="12">
        <v>2</v>
      </c>
      <c r="IX177" s="12">
        <v>2</v>
      </c>
      <c r="IY177" s="12">
        <v>1</v>
      </c>
      <c r="IZ177" s="12">
        <v>6</v>
      </c>
      <c r="JA177" s="12">
        <v>4</v>
      </c>
      <c r="JB177" s="12">
        <v>5</v>
      </c>
      <c r="JC177" s="13">
        <v>-8</v>
      </c>
      <c r="JD177" s="13">
        <v>-8</v>
      </c>
      <c r="JE177" s="13">
        <v>-8</v>
      </c>
      <c r="JF177" s="13">
        <v>-8</v>
      </c>
      <c r="JG177" s="12">
        <v>8</v>
      </c>
    </row>
    <row r="178" spans="1:267" x14ac:dyDescent="0.55000000000000004">
      <c r="A178" s="12">
        <v>1</v>
      </c>
      <c r="B178" s="12">
        <v>1</v>
      </c>
      <c r="C178" s="12">
        <v>1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</v>
      </c>
      <c r="N178" s="12">
        <v>1</v>
      </c>
      <c r="O178" s="12">
        <v>2</v>
      </c>
      <c r="P178" s="12">
        <v>24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1</v>
      </c>
      <c r="W178" s="13">
        <v>2021</v>
      </c>
      <c r="X178" s="12">
        <v>1</v>
      </c>
      <c r="Y178" s="12">
        <v>12</v>
      </c>
      <c r="Z178" s="12">
        <v>2</v>
      </c>
      <c r="AA178" s="12">
        <v>0</v>
      </c>
      <c r="AB178" s="12">
        <v>1</v>
      </c>
      <c r="AC178" s="12">
        <v>1</v>
      </c>
      <c r="AD178" s="12">
        <v>0</v>
      </c>
      <c r="AE178" s="12">
        <v>0</v>
      </c>
      <c r="AF178" s="12">
        <v>0</v>
      </c>
      <c r="AG178" s="12">
        <v>0</v>
      </c>
      <c r="AH178" s="12">
        <v>1</v>
      </c>
      <c r="AI178" s="12">
        <v>0</v>
      </c>
      <c r="AJ178" s="12">
        <v>0</v>
      </c>
      <c r="AK178" s="12">
        <v>0</v>
      </c>
      <c r="AL178" s="12">
        <v>0</v>
      </c>
      <c r="AM178" s="12">
        <v>1</v>
      </c>
      <c r="AN178" s="12">
        <v>1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1</v>
      </c>
      <c r="BE178" s="12">
        <v>0</v>
      </c>
      <c r="BF178" s="12">
        <v>1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1</v>
      </c>
      <c r="BU178" s="12">
        <v>0</v>
      </c>
      <c r="BV178" s="12">
        <v>1</v>
      </c>
      <c r="BW178" s="12">
        <v>0</v>
      </c>
      <c r="BX178" s="12">
        <v>0</v>
      </c>
      <c r="BY178" s="12">
        <v>1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1</v>
      </c>
      <c r="CK178" s="12">
        <v>0</v>
      </c>
      <c r="CL178" s="12">
        <v>2</v>
      </c>
      <c r="CM178" s="12">
        <v>0</v>
      </c>
      <c r="CN178" s="12">
        <v>0</v>
      </c>
      <c r="CO178" s="12">
        <v>3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7</v>
      </c>
      <c r="DA178" s="12">
        <v>3</v>
      </c>
      <c r="DB178" s="12">
        <v>7</v>
      </c>
      <c r="DC178" s="12">
        <v>2</v>
      </c>
      <c r="DD178" s="12">
        <v>1</v>
      </c>
      <c r="DE178" s="12">
        <v>0</v>
      </c>
      <c r="DF178" s="12">
        <v>1</v>
      </c>
      <c r="DG178" s="12">
        <v>1</v>
      </c>
      <c r="DH178" s="12">
        <v>0</v>
      </c>
      <c r="DI178" s="12">
        <v>0</v>
      </c>
      <c r="DJ178" s="12">
        <v>0</v>
      </c>
      <c r="DK178" s="12">
        <v>0</v>
      </c>
      <c r="DL178" s="12">
        <v>1</v>
      </c>
      <c r="DM178" s="12">
        <v>0</v>
      </c>
      <c r="DN178" s="12">
        <v>1</v>
      </c>
      <c r="DO178" s="12">
        <v>0</v>
      </c>
      <c r="DP178" s="12">
        <v>0</v>
      </c>
      <c r="DQ178" s="12">
        <v>0</v>
      </c>
      <c r="DR178" s="12">
        <v>0</v>
      </c>
      <c r="DS178" s="12">
        <v>0</v>
      </c>
      <c r="DT178" s="12">
        <v>1</v>
      </c>
      <c r="DU178" s="12">
        <v>3</v>
      </c>
      <c r="DV178" s="12">
        <v>-7</v>
      </c>
      <c r="DW178" s="12">
        <v>-7</v>
      </c>
      <c r="DX178" s="12">
        <v>2</v>
      </c>
      <c r="DY178" s="12">
        <v>1</v>
      </c>
      <c r="DZ178" s="12">
        <v>1</v>
      </c>
      <c r="EA178" s="12">
        <v>2</v>
      </c>
      <c r="EB178" s="12">
        <v>1</v>
      </c>
      <c r="EC178" s="12">
        <v>1</v>
      </c>
      <c r="ED178" s="12">
        <v>-7</v>
      </c>
      <c r="EE178" s="12">
        <v>-7</v>
      </c>
      <c r="EF178" s="12">
        <v>-7</v>
      </c>
      <c r="EG178" s="12">
        <v>-7</v>
      </c>
      <c r="EH178" s="12">
        <v>-7</v>
      </c>
      <c r="EI178" s="12">
        <v>-7</v>
      </c>
      <c r="EJ178" s="12">
        <v>-7</v>
      </c>
      <c r="EK178" s="12">
        <v>-7</v>
      </c>
      <c r="EL178" s="12">
        <v>-7</v>
      </c>
      <c r="EM178" s="12">
        <v>-7</v>
      </c>
      <c r="EN178" s="12">
        <v>-7</v>
      </c>
      <c r="EO178" s="12">
        <v>-7</v>
      </c>
      <c r="EP178" s="12">
        <v>-7</v>
      </c>
      <c r="EQ178" s="12">
        <v>-7</v>
      </c>
      <c r="ER178" s="12">
        <v>-7</v>
      </c>
      <c r="ES178" s="12">
        <v>-7</v>
      </c>
      <c r="ET178" s="12">
        <v>-7</v>
      </c>
      <c r="EU178" s="12">
        <v>-7</v>
      </c>
      <c r="EV178" s="12">
        <v>-7</v>
      </c>
      <c r="EW178" s="12">
        <v>-7</v>
      </c>
      <c r="EX178" s="12">
        <v>-7</v>
      </c>
      <c r="EY178" s="12">
        <v>-7</v>
      </c>
      <c r="EZ178" s="12">
        <v>-7</v>
      </c>
      <c r="FA178" s="12">
        <v>-7</v>
      </c>
      <c r="FB178" s="12">
        <v>-7</v>
      </c>
      <c r="FC178" s="12">
        <v>-7</v>
      </c>
      <c r="FD178" s="12">
        <v>-7</v>
      </c>
      <c r="FE178" s="12">
        <v>-7</v>
      </c>
      <c r="FF178" s="12">
        <v>-7</v>
      </c>
      <c r="FG178" s="12">
        <v>-7</v>
      </c>
      <c r="FH178" s="12">
        <v>-7</v>
      </c>
      <c r="FI178" s="12">
        <v>-7</v>
      </c>
      <c r="FJ178" s="12">
        <v>-7</v>
      </c>
      <c r="FK178" s="12">
        <v>-7</v>
      </c>
      <c r="FL178" s="12">
        <v>-7</v>
      </c>
      <c r="FM178" s="12">
        <v>-7</v>
      </c>
      <c r="FN178" s="12">
        <v>-7</v>
      </c>
      <c r="FO178" s="12">
        <v>-7</v>
      </c>
      <c r="FP178" s="12">
        <v>-7</v>
      </c>
      <c r="FQ178" s="12">
        <v>-7</v>
      </c>
      <c r="FR178" s="12">
        <v>-7</v>
      </c>
      <c r="FS178" s="12">
        <v>-7</v>
      </c>
      <c r="FT178" s="12">
        <v>-7</v>
      </c>
      <c r="FU178" s="12">
        <v>-7</v>
      </c>
      <c r="FV178" s="12">
        <v>-7</v>
      </c>
      <c r="FW178" s="12">
        <v>-7</v>
      </c>
      <c r="FX178" s="12">
        <v>-7</v>
      </c>
      <c r="FY178" s="12">
        <v>-7</v>
      </c>
      <c r="FZ178" s="12">
        <v>-7</v>
      </c>
      <c r="GA178" s="12">
        <v>-7</v>
      </c>
      <c r="GB178" s="12">
        <v>-7</v>
      </c>
      <c r="GC178" s="12">
        <v>-7</v>
      </c>
      <c r="GD178" s="12">
        <v>0</v>
      </c>
      <c r="GE178" s="12">
        <v>1</v>
      </c>
      <c r="GF178" s="12">
        <v>0</v>
      </c>
      <c r="GG178" s="12">
        <v>0</v>
      </c>
      <c r="GH178" s="12">
        <v>0</v>
      </c>
      <c r="GI178" s="12">
        <v>0</v>
      </c>
      <c r="GJ178" s="12">
        <v>0</v>
      </c>
      <c r="GK178" s="12">
        <v>0</v>
      </c>
      <c r="GL178" s="12">
        <v>0</v>
      </c>
      <c r="GM178" s="12">
        <v>0</v>
      </c>
      <c r="GN178" s="12">
        <v>0</v>
      </c>
      <c r="GO178" s="12">
        <v>0</v>
      </c>
      <c r="GP178" s="12">
        <v>0</v>
      </c>
      <c r="GQ178" s="12">
        <v>1</v>
      </c>
      <c r="GR178" s="12">
        <v>0</v>
      </c>
      <c r="GS178" s="12">
        <v>0</v>
      </c>
      <c r="GT178" s="12">
        <v>0</v>
      </c>
      <c r="GU178" s="12">
        <v>1</v>
      </c>
      <c r="GV178" s="12">
        <v>0</v>
      </c>
      <c r="GW178" s="12">
        <v>0</v>
      </c>
      <c r="GX178" s="12">
        <v>0</v>
      </c>
      <c r="GY178" s="12">
        <v>0</v>
      </c>
      <c r="GZ178" s="12">
        <v>0</v>
      </c>
      <c r="HA178" s="12">
        <v>0</v>
      </c>
      <c r="HB178" s="12">
        <v>0</v>
      </c>
      <c r="HC178" s="12">
        <v>1</v>
      </c>
      <c r="HD178" s="12">
        <v>0</v>
      </c>
      <c r="HE178" s="12">
        <v>0</v>
      </c>
      <c r="HF178" s="12">
        <v>0</v>
      </c>
      <c r="HG178" s="12">
        <v>1</v>
      </c>
      <c r="HH178" s="12">
        <v>1</v>
      </c>
      <c r="HI178" s="12">
        <v>0</v>
      </c>
      <c r="HJ178" s="12">
        <v>0</v>
      </c>
      <c r="HK178" s="12">
        <v>0</v>
      </c>
      <c r="HL178" s="12">
        <v>0</v>
      </c>
      <c r="HM178" s="12">
        <v>0</v>
      </c>
      <c r="HN178" s="12">
        <v>0</v>
      </c>
      <c r="HO178" s="12">
        <v>1</v>
      </c>
      <c r="HP178" s="12">
        <v>0</v>
      </c>
      <c r="HQ178" s="12">
        <v>0</v>
      </c>
      <c r="HR178" s="12">
        <v>0</v>
      </c>
      <c r="HS178" s="12">
        <v>2</v>
      </c>
      <c r="HT178" s="12">
        <v>3</v>
      </c>
      <c r="HU178" s="12">
        <v>0</v>
      </c>
      <c r="HV178" s="12">
        <v>0</v>
      </c>
      <c r="HW178" s="12">
        <v>0</v>
      </c>
      <c r="HX178" s="12">
        <v>0</v>
      </c>
      <c r="HY178" s="12">
        <v>0</v>
      </c>
      <c r="HZ178" s="12">
        <v>1</v>
      </c>
      <c r="IA178" s="12">
        <v>0</v>
      </c>
      <c r="IB178" s="12">
        <v>0</v>
      </c>
      <c r="IC178" s="12">
        <v>0</v>
      </c>
      <c r="ID178" s="12">
        <v>0</v>
      </c>
      <c r="IE178" s="12">
        <v>0</v>
      </c>
      <c r="IF178" s="12">
        <v>0</v>
      </c>
      <c r="IG178" s="12">
        <v>0</v>
      </c>
      <c r="IH178" s="12">
        <v>0</v>
      </c>
      <c r="II178" s="12">
        <v>1</v>
      </c>
      <c r="IJ178" s="12">
        <v>0</v>
      </c>
      <c r="IK178" s="12">
        <v>3</v>
      </c>
      <c r="IL178" s="12">
        <v>1</v>
      </c>
      <c r="IM178" s="12">
        <v>1</v>
      </c>
      <c r="IN178" s="12">
        <v>2</v>
      </c>
      <c r="IO178" s="12">
        <v>1</v>
      </c>
      <c r="IP178" s="12">
        <v>1</v>
      </c>
      <c r="IQ178" s="12">
        <v>0</v>
      </c>
      <c r="IR178" s="12">
        <v>0</v>
      </c>
      <c r="IS178" s="12">
        <v>0</v>
      </c>
      <c r="IT178" s="12">
        <v>0</v>
      </c>
      <c r="IU178" s="12">
        <v>0</v>
      </c>
      <c r="IV178" s="12">
        <v>0</v>
      </c>
      <c r="IW178" s="12">
        <v>2</v>
      </c>
      <c r="IX178" s="12">
        <v>2</v>
      </c>
      <c r="IY178" s="12">
        <v>1</v>
      </c>
      <c r="IZ178" s="12">
        <v>5</v>
      </c>
      <c r="JA178" s="12">
        <v>3</v>
      </c>
      <c r="JB178" s="12">
        <v>2</v>
      </c>
      <c r="JC178" s="13">
        <v>2</v>
      </c>
      <c r="JD178" s="13">
        <v>0</v>
      </c>
      <c r="JE178" s="13">
        <v>2</v>
      </c>
      <c r="JF178" s="13">
        <v>2</v>
      </c>
      <c r="JG178" s="12">
        <v>3</v>
      </c>
    </row>
    <row r="179" spans="1:267" x14ac:dyDescent="0.55000000000000004">
      <c r="A179" s="12">
        <v>2</v>
      </c>
      <c r="B179" s="12">
        <v>2</v>
      </c>
      <c r="C179" s="12">
        <v>0</v>
      </c>
      <c r="D179" s="12">
        <v>0</v>
      </c>
      <c r="E179" s="12">
        <v>0</v>
      </c>
      <c r="F179" s="12">
        <v>1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3</v>
      </c>
      <c r="N179" s="12">
        <v>1</v>
      </c>
      <c r="O179" s="12">
        <v>1</v>
      </c>
      <c r="P179" s="12">
        <v>7</v>
      </c>
      <c r="Q179" s="12">
        <v>1</v>
      </c>
      <c r="R179" s="12">
        <v>1</v>
      </c>
      <c r="S179" s="12">
        <v>1</v>
      </c>
      <c r="T179" s="12">
        <v>1</v>
      </c>
      <c r="U179" s="12">
        <v>0</v>
      </c>
      <c r="V179" s="12">
        <v>0</v>
      </c>
      <c r="W179" s="13">
        <v>2017</v>
      </c>
      <c r="X179" s="12">
        <v>3</v>
      </c>
      <c r="Y179" s="12">
        <v>10</v>
      </c>
      <c r="Z179" s="12">
        <v>5</v>
      </c>
      <c r="AA179" s="12">
        <v>0</v>
      </c>
      <c r="AB179" s="12">
        <v>0</v>
      </c>
      <c r="AC179" s="12">
        <v>0</v>
      </c>
      <c r="AD179" s="12">
        <v>0</v>
      </c>
      <c r="AE179" s="12">
        <v>1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2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1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1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1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1</v>
      </c>
      <c r="BW179" s="12">
        <v>0</v>
      </c>
      <c r="BX179" s="12">
        <v>0</v>
      </c>
      <c r="BY179" s="12">
        <v>1</v>
      </c>
      <c r="BZ179" s="12">
        <v>0</v>
      </c>
      <c r="CA179" s="12">
        <v>0</v>
      </c>
      <c r="CB179" s="12">
        <v>1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2</v>
      </c>
      <c r="CM179" s="12">
        <v>0</v>
      </c>
      <c r="CN179" s="12">
        <v>0</v>
      </c>
      <c r="CO179" s="12">
        <v>3</v>
      </c>
      <c r="CP179" s="12">
        <v>0</v>
      </c>
      <c r="CQ179" s="12">
        <v>0</v>
      </c>
      <c r="CR179" s="12">
        <v>1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3</v>
      </c>
      <c r="DA179" s="12">
        <v>3</v>
      </c>
      <c r="DB179" s="12">
        <v>5</v>
      </c>
      <c r="DC179" s="12">
        <v>2</v>
      </c>
      <c r="DD179" s="12">
        <v>0</v>
      </c>
      <c r="DE179" s="12">
        <v>0</v>
      </c>
      <c r="DF179" s="12">
        <v>1</v>
      </c>
      <c r="DG179" s="12">
        <v>0</v>
      </c>
      <c r="DH179" s="12">
        <v>0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0</v>
      </c>
      <c r="DQ179" s="12">
        <v>0</v>
      </c>
      <c r="DR179" s="12">
        <v>0</v>
      </c>
      <c r="DS179" s="12">
        <v>1</v>
      </c>
      <c r="DT179" s="12">
        <v>0</v>
      </c>
      <c r="DU179" s="12">
        <v>3</v>
      </c>
      <c r="DV179" s="12">
        <v>-7</v>
      </c>
      <c r="DW179" s="12">
        <v>-7</v>
      </c>
      <c r="DX179" s="12">
        <v>2</v>
      </c>
      <c r="DY179" s="12">
        <v>3</v>
      </c>
      <c r="DZ179" s="12">
        <v>4</v>
      </c>
      <c r="EA179" s="12">
        <v>1</v>
      </c>
      <c r="EB179" s="12">
        <v>1</v>
      </c>
      <c r="EC179" s="12">
        <v>1</v>
      </c>
      <c r="ED179" s="12">
        <v>0</v>
      </c>
      <c r="EE179" s="12">
        <v>0</v>
      </c>
      <c r="EF179" s="12">
        <v>0</v>
      </c>
      <c r="EG179" s="12">
        <v>0</v>
      </c>
      <c r="EH179" s="12">
        <v>0</v>
      </c>
      <c r="EI179" s="12">
        <v>0</v>
      </c>
      <c r="EJ179" s="12">
        <v>0</v>
      </c>
      <c r="EK179" s="12">
        <v>1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2">
        <v>0</v>
      </c>
      <c r="ER179" s="12">
        <v>0</v>
      </c>
      <c r="ES179" s="12">
        <v>0</v>
      </c>
      <c r="ET179" s="12">
        <v>0</v>
      </c>
      <c r="EU179" s="12">
        <v>0</v>
      </c>
      <c r="EV179" s="12">
        <v>1</v>
      </c>
      <c r="EW179" s="12">
        <v>0</v>
      </c>
      <c r="EX179" s="12">
        <v>1</v>
      </c>
      <c r="EY179" s="12">
        <v>0</v>
      </c>
      <c r="EZ179" s="12">
        <v>0</v>
      </c>
      <c r="FA179" s="12">
        <v>0</v>
      </c>
      <c r="FB179" s="12">
        <v>0</v>
      </c>
      <c r="FC179" s="12">
        <v>0</v>
      </c>
      <c r="FD179" s="12">
        <v>0</v>
      </c>
      <c r="FE179" s="12">
        <v>0</v>
      </c>
      <c r="FF179" s="12">
        <v>1</v>
      </c>
      <c r="FG179" s="12">
        <v>0</v>
      </c>
      <c r="FH179" s="12">
        <v>0</v>
      </c>
      <c r="FI179" s="12">
        <v>1</v>
      </c>
      <c r="FJ179" s="12">
        <v>0</v>
      </c>
      <c r="FK179" s="12">
        <v>1</v>
      </c>
      <c r="FL179" s="12">
        <v>0</v>
      </c>
      <c r="FM179" s="12">
        <v>0</v>
      </c>
      <c r="FN179" s="12">
        <v>0</v>
      </c>
      <c r="FO179" s="12">
        <v>0</v>
      </c>
      <c r="FP179" s="12">
        <v>0</v>
      </c>
      <c r="FQ179" s="12">
        <v>0</v>
      </c>
      <c r="FR179" s="12">
        <v>0</v>
      </c>
      <c r="FS179" s="12">
        <v>3</v>
      </c>
      <c r="FT179" s="12">
        <v>0</v>
      </c>
      <c r="FU179" s="12">
        <v>0</v>
      </c>
      <c r="FV179" s="12">
        <v>2</v>
      </c>
      <c r="FW179" s="12">
        <v>0</v>
      </c>
      <c r="FX179" s="12">
        <v>1</v>
      </c>
      <c r="FY179" s="12">
        <v>0</v>
      </c>
      <c r="FZ179" s="12">
        <v>0</v>
      </c>
      <c r="GA179" s="12">
        <v>0</v>
      </c>
      <c r="GB179" s="12">
        <v>0</v>
      </c>
      <c r="GC179" s="12">
        <v>0</v>
      </c>
      <c r="GD179" s="12">
        <v>0</v>
      </c>
      <c r="GE179" s="12">
        <v>0</v>
      </c>
      <c r="GF179" s="12">
        <v>0</v>
      </c>
      <c r="GG179" s="12">
        <v>0</v>
      </c>
      <c r="GH179" s="12">
        <v>0</v>
      </c>
      <c r="GI179" s="12">
        <v>1</v>
      </c>
      <c r="GJ179" s="12">
        <v>0</v>
      </c>
      <c r="GK179" s="12">
        <v>0</v>
      </c>
      <c r="GL179" s="12">
        <v>0</v>
      </c>
      <c r="GM179" s="12">
        <v>0</v>
      </c>
      <c r="GN179" s="12">
        <v>0</v>
      </c>
      <c r="GO179" s="12">
        <v>0</v>
      </c>
      <c r="GP179" s="12">
        <v>0</v>
      </c>
      <c r="GQ179" s="12">
        <v>0</v>
      </c>
      <c r="GR179" s="12">
        <v>0</v>
      </c>
      <c r="GS179" s="12">
        <v>0</v>
      </c>
      <c r="GT179" s="12">
        <v>0</v>
      </c>
      <c r="GU179" s="12">
        <v>1</v>
      </c>
      <c r="GV179" s="12">
        <v>0</v>
      </c>
      <c r="GW179" s="12">
        <v>1</v>
      </c>
      <c r="GX179" s="12">
        <v>0</v>
      </c>
      <c r="GY179" s="12">
        <v>0</v>
      </c>
      <c r="GZ179" s="12">
        <v>0</v>
      </c>
      <c r="HA179" s="12">
        <v>0</v>
      </c>
      <c r="HB179" s="12">
        <v>0</v>
      </c>
      <c r="HC179" s="12">
        <v>0</v>
      </c>
      <c r="HD179" s="12">
        <v>0</v>
      </c>
      <c r="HE179" s="12">
        <v>0</v>
      </c>
      <c r="HF179" s="12">
        <v>0</v>
      </c>
      <c r="HG179" s="12">
        <v>1</v>
      </c>
      <c r="HH179" s="12">
        <v>1</v>
      </c>
      <c r="HI179" s="12">
        <v>1</v>
      </c>
      <c r="HJ179" s="12">
        <v>0</v>
      </c>
      <c r="HK179" s="12">
        <v>0</v>
      </c>
      <c r="HL179" s="12">
        <v>0</v>
      </c>
      <c r="HM179" s="12">
        <v>0</v>
      </c>
      <c r="HN179" s="12">
        <v>0</v>
      </c>
      <c r="HO179" s="12">
        <v>0</v>
      </c>
      <c r="HP179" s="12">
        <v>0</v>
      </c>
      <c r="HQ179" s="12">
        <v>0</v>
      </c>
      <c r="HR179" s="12">
        <v>0</v>
      </c>
      <c r="HS179" s="12">
        <v>1</v>
      </c>
      <c r="HT179" s="12">
        <v>3</v>
      </c>
      <c r="HU179" s="12">
        <v>2</v>
      </c>
      <c r="HV179" s="12">
        <v>0</v>
      </c>
      <c r="HW179" s="12">
        <v>0</v>
      </c>
      <c r="HX179" s="12">
        <v>0</v>
      </c>
      <c r="HY179" s="12">
        <v>0</v>
      </c>
      <c r="HZ179" s="12">
        <v>1</v>
      </c>
      <c r="IA179" s="12">
        <v>0</v>
      </c>
      <c r="IB179" s="12">
        <v>0</v>
      </c>
      <c r="IC179" s="12">
        <v>0</v>
      </c>
      <c r="ID179" s="12">
        <v>0</v>
      </c>
      <c r="IE179" s="12">
        <v>0</v>
      </c>
      <c r="IF179" s="12">
        <v>0</v>
      </c>
      <c r="IG179" s="12">
        <v>0</v>
      </c>
      <c r="IH179" s="12">
        <v>0</v>
      </c>
      <c r="II179" s="12">
        <v>1</v>
      </c>
      <c r="IJ179" s="12">
        <v>0</v>
      </c>
      <c r="IK179" s="12">
        <v>4</v>
      </c>
      <c r="IL179" s="12">
        <v>1</v>
      </c>
      <c r="IM179" s="12">
        <v>3</v>
      </c>
      <c r="IN179" s="12">
        <v>2</v>
      </c>
      <c r="IO179" s="12">
        <v>1</v>
      </c>
      <c r="IP179" s="12">
        <v>0</v>
      </c>
      <c r="IQ179" s="12">
        <v>0</v>
      </c>
      <c r="IR179" s="12">
        <v>0</v>
      </c>
      <c r="IS179" s="12">
        <v>0</v>
      </c>
      <c r="IT179" s="12">
        <v>0</v>
      </c>
      <c r="IU179" s="12">
        <v>0</v>
      </c>
      <c r="IV179" s="12">
        <v>0</v>
      </c>
      <c r="IW179" s="12">
        <v>1</v>
      </c>
      <c r="IX179" s="12">
        <v>2</v>
      </c>
      <c r="IY179" s="12">
        <v>1</v>
      </c>
      <c r="IZ179" s="12">
        <v>6</v>
      </c>
      <c r="JA179" s="12">
        <v>6</v>
      </c>
      <c r="JB179" s="12">
        <v>3</v>
      </c>
      <c r="JC179" s="13">
        <v>0</v>
      </c>
      <c r="JD179" s="13">
        <v>1</v>
      </c>
      <c r="JE179" s="13">
        <v>0</v>
      </c>
      <c r="JF179" s="13">
        <v>0</v>
      </c>
      <c r="JG179" s="12">
        <v>4</v>
      </c>
    </row>
    <row r="180" spans="1:267" x14ac:dyDescent="0.55000000000000004">
      <c r="A180" s="12">
        <v>1</v>
      </c>
      <c r="B180" s="12">
        <v>1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1</v>
      </c>
      <c r="K180" s="12">
        <v>0</v>
      </c>
      <c r="L180" s="12">
        <v>0</v>
      </c>
      <c r="M180" s="12">
        <v>1</v>
      </c>
      <c r="N180" s="12">
        <v>2</v>
      </c>
      <c r="O180" s="12">
        <v>3</v>
      </c>
      <c r="P180" s="12">
        <v>17</v>
      </c>
      <c r="Q180" s="12">
        <v>0</v>
      </c>
      <c r="R180" s="12">
        <v>0</v>
      </c>
      <c r="S180" s="12">
        <v>0</v>
      </c>
      <c r="T180" s="12">
        <v>1</v>
      </c>
      <c r="U180" s="12">
        <v>0</v>
      </c>
      <c r="V180" s="12">
        <v>0</v>
      </c>
      <c r="W180" s="13">
        <v>2015</v>
      </c>
      <c r="X180" s="12">
        <v>4</v>
      </c>
      <c r="Y180" s="12">
        <v>2</v>
      </c>
      <c r="Z180" s="12">
        <v>3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1</v>
      </c>
      <c r="AL180" s="12">
        <v>0</v>
      </c>
      <c r="AM180" s="12">
        <v>2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1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0</v>
      </c>
      <c r="BG180" s="12">
        <v>0</v>
      </c>
      <c r="BH180" s="12">
        <v>0</v>
      </c>
      <c r="BI180" s="12">
        <v>1</v>
      </c>
      <c r="BJ180" s="12">
        <v>0</v>
      </c>
      <c r="BK180" s="12">
        <v>0</v>
      </c>
      <c r="BL180" s="12">
        <v>1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1</v>
      </c>
      <c r="BZ180" s="12">
        <v>0</v>
      </c>
      <c r="CA180" s="12">
        <v>0</v>
      </c>
      <c r="CB180" s="12">
        <v>1</v>
      </c>
      <c r="CC180" s="12">
        <v>1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2</v>
      </c>
      <c r="CP180" s="12">
        <v>0</v>
      </c>
      <c r="CQ180" s="12">
        <v>0</v>
      </c>
      <c r="CR180" s="12">
        <v>1</v>
      </c>
      <c r="CS180" s="12">
        <v>3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8</v>
      </c>
      <c r="DA180" s="12">
        <v>-7</v>
      </c>
      <c r="DB180" s="12">
        <v>-7</v>
      </c>
      <c r="DC180" s="12">
        <v>1</v>
      </c>
      <c r="DD180" s="12">
        <v>1</v>
      </c>
      <c r="DE180" s="12">
        <v>0</v>
      </c>
      <c r="DF180" s="12">
        <v>0</v>
      </c>
      <c r="DG180" s="12">
        <v>0</v>
      </c>
      <c r="DH180" s="12">
        <v>0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0</v>
      </c>
      <c r="DQ180" s="12">
        <v>0</v>
      </c>
      <c r="DR180" s="12">
        <v>0</v>
      </c>
      <c r="DS180" s="12">
        <v>1</v>
      </c>
      <c r="DT180" s="12">
        <v>0</v>
      </c>
      <c r="DU180" s="12">
        <v>3</v>
      </c>
      <c r="DV180" s="12">
        <v>-7</v>
      </c>
      <c r="DW180" s="12">
        <v>-7</v>
      </c>
      <c r="DX180" s="12">
        <v>1</v>
      </c>
      <c r="DY180" s="12">
        <v>-7</v>
      </c>
      <c r="DZ180" s="12">
        <v>2</v>
      </c>
      <c r="EA180" s="12">
        <v>2</v>
      </c>
      <c r="EB180" s="12">
        <v>6</v>
      </c>
      <c r="EC180" s="12">
        <v>7</v>
      </c>
      <c r="ED180" s="12">
        <v>-7</v>
      </c>
      <c r="EE180" s="12">
        <v>-7</v>
      </c>
      <c r="EF180" s="12">
        <v>-7</v>
      </c>
      <c r="EG180" s="12">
        <v>-7</v>
      </c>
      <c r="EH180" s="12">
        <v>-7</v>
      </c>
      <c r="EI180" s="12">
        <v>-7</v>
      </c>
      <c r="EJ180" s="12">
        <v>-7</v>
      </c>
      <c r="EK180" s="12">
        <v>-7</v>
      </c>
      <c r="EL180" s="12">
        <v>-7</v>
      </c>
      <c r="EM180" s="12">
        <v>-7</v>
      </c>
      <c r="EN180" s="12">
        <v>-7</v>
      </c>
      <c r="EO180" s="12">
        <v>-7</v>
      </c>
      <c r="EP180" s="12">
        <v>-7</v>
      </c>
      <c r="EQ180" s="12">
        <v>-7</v>
      </c>
      <c r="ER180" s="12">
        <v>-7</v>
      </c>
      <c r="ES180" s="12">
        <v>-7</v>
      </c>
      <c r="ET180" s="12">
        <v>-7</v>
      </c>
      <c r="EU180" s="12">
        <v>-7</v>
      </c>
      <c r="EV180" s="12">
        <v>-7</v>
      </c>
      <c r="EW180" s="12">
        <v>-7</v>
      </c>
      <c r="EX180" s="12">
        <v>-7</v>
      </c>
      <c r="EY180" s="12">
        <v>-7</v>
      </c>
      <c r="EZ180" s="12">
        <v>-7</v>
      </c>
      <c r="FA180" s="12">
        <v>-7</v>
      </c>
      <c r="FB180" s="12">
        <v>-7</v>
      </c>
      <c r="FC180" s="12">
        <v>-7</v>
      </c>
      <c r="FD180" s="12">
        <v>-7</v>
      </c>
      <c r="FE180" s="12">
        <v>-7</v>
      </c>
      <c r="FF180" s="12">
        <v>-7</v>
      </c>
      <c r="FG180" s="12">
        <v>-7</v>
      </c>
      <c r="FH180" s="12">
        <v>-7</v>
      </c>
      <c r="FI180" s="12">
        <v>-7</v>
      </c>
      <c r="FJ180" s="12">
        <v>-7</v>
      </c>
      <c r="FK180" s="12">
        <v>-7</v>
      </c>
      <c r="FL180" s="12">
        <v>-7</v>
      </c>
      <c r="FM180" s="12">
        <v>-7</v>
      </c>
      <c r="FN180" s="12">
        <v>-7</v>
      </c>
      <c r="FO180" s="12">
        <v>-7</v>
      </c>
      <c r="FP180" s="12">
        <v>-7</v>
      </c>
      <c r="FQ180" s="12">
        <v>-7</v>
      </c>
      <c r="FR180" s="12">
        <v>-7</v>
      </c>
      <c r="FS180" s="12">
        <v>-7</v>
      </c>
      <c r="FT180" s="12">
        <v>-7</v>
      </c>
      <c r="FU180" s="12">
        <v>-7</v>
      </c>
      <c r="FV180" s="12">
        <v>-7</v>
      </c>
      <c r="FW180" s="12">
        <v>-7</v>
      </c>
      <c r="FX180" s="12">
        <v>-7</v>
      </c>
      <c r="FY180" s="12">
        <v>-7</v>
      </c>
      <c r="FZ180" s="12">
        <v>-7</v>
      </c>
      <c r="GA180" s="12">
        <v>-7</v>
      </c>
      <c r="GB180" s="12">
        <v>-7</v>
      </c>
      <c r="GC180" s="12">
        <v>-7</v>
      </c>
      <c r="GD180" s="12">
        <v>0</v>
      </c>
      <c r="GE180" s="12">
        <v>0</v>
      </c>
      <c r="GF180" s="12">
        <v>0</v>
      </c>
      <c r="GG180" s="12">
        <v>0</v>
      </c>
      <c r="GH180" s="12">
        <v>0</v>
      </c>
      <c r="GI180" s="12">
        <v>0</v>
      </c>
      <c r="GJ180" s="12">
        <v>0</v>
      </c>
      <c r="GK180" s="12">
        <v>0</v>
      </c>
      <c r="GL180" s="12">
        <v>0</v>
      </c>
      <c r="GM180" s="12">
        <v>0</v>
      </c>
      <c r="GN180" s="12">
        <v>0</v>
      </c>
      <c r="GO180" s="12">
        <v>0</v>
      </c>
      <c r="GP180" s="12">
        <v>0</v>
      </c>
      <c r="GQ180" s="12">
        <v>0</v>
      </c>
      <c r="GR180" s="12">
        <v>0</v>
      </c>
      <c r="GS180" s="12">
        <v>0</v>
      </c>
      <c r="GT180" s="12">
        <v>0</v>
      </c>
      <c r="GU180" s="12">
        <v>0</v>
      </c>
      <c r="GV180" s="12">
        <v>0</v>
      </c>
      <c r="GW180" s="12">
        <v>0</v>
      </c>
      <c r="GX180" s="12">
        <v>0</v>
      </c>
      <c r="GY180" s="12">
        <v>0</v>
      </c>
      <c r="GZ180" s="12">
        <v>0</v>
      </c>
      <c r="HA180" s="12">
        <v>0</v>
      </c>
      <c r="HB180" s="12">
        <v>0</v>
      </c>
      <c r="HC180" s="12">
        <v>0</v>
      </c>
      <c r="HD180" s="12">
        <v>0</v>
      </c>
      <c r="HE180" s="12">
        <v>0</v>
      </c>
      <c r="HF180" s="12">
        <v>0</v>
      </c>
      <c r="HG180" s="12">
        <v>0</v>
      </c>
      <c r="HH180" s="12">
        <v>0</v>
      </c>
      <c r="HI180" s="12">
        <v>0</v>
      </c>
      <c r="HJ180" s="12">
        <v>0</v>
      </c>
      <c r="HK180" s="12">
        <v>0</v>
      </c>
      <c r="HL180" s="12">
        <v>0</v>
      </c>
      <c r="HM180" s="12">
        <v>0</v>
      </c>
      <c r="HN180" s="12">
        <v>0</v>
      </c>
      <c r="HO180" s="12">
        <v>0</v>
      </c>
      <c r="HP180" s="12">
        <v>0</v>
      </c>
      <c r="HQ180" s="12">
        <v>0</v>
      </c>
      <c r="HR180" s="12">
        <v>0</v>
      </c>
      <c r="HS180" s="12">
        <v>0</v>
      </c>
      <c r="HT180" s="12">
        <v>0</v>
      </c>
      <c r="HU180" s="12">
        <v>0</v>
      </c>
      <c r="HV180" s="12">
        <v>0</v>
      </c>
      <c r="HW180" s="12">
        <v>0</v>
      </c>
      <c r="HX180" s="12">
        <v>0</v>
      </c>
      <c r="HY180" s="12">
        <v>0</v>
      </c>
      <c r="HZ180" s="12">
        <v>2</v>
      </c>
      <c r="IA180" s="12">
        <v>-7</v>
      </c>
      <c r="IB180" s="12">
        <v>-7</v>
      </c>
      <c r="IC180" s="12">
        <v>-7</v>
      </c>
      <c r="ID180" s="12">
        <v>-7</v>
      </c>
      <c r="IE180" s="12">
        <v>-7</v>
      </c>
      <c r="IF180" s="12">
        <v>-7</v>
      </c>
      <c r="IG180" s="12">
        <v>-7</v>
      </c>
      <c r="IH180" s="12">
        <v>-7</v>
      </c>
      <c r="II180" s="12">
        <v>-7</v>
      </c>
      <c r="IJ180" s="12">
        <v>-7</v>
      </c>
      <c r="IK180" s="12">
        <v>3</v>
      </c>
      <c r="IL180" s="12">
        <v>3</v>
      </c>
      <c r="IM180" s="12">
        <v>3</v>
      </c>
      <c r="IN180" s="12">
        <v>1</v>
      </c>
      <c r="IO180" s="12">
        <v>0</v>
      </c>
      <c r="IP180" s="12">
        <v>0</v>
      </c>
      <c r="IQ180" s="12">
        <v>0</v>
      </c>
      <c r="IR180" s="12">
        <v>0</v>
      </c>
      <c r="IS180" s="12">
        <v>0</v>
      </c>
      <c r="IT180" s="12">
        <v>0</v>
      </c>
      <c r="IU180" s="12">
        <v>1</v>
      </c>
      <c r="IV180" s="12">
        <v>0</v>
      </c>
      <c r="IW180" s="12">
        <v>1</v>
      </c>
      <c r="IX180" s="12">
        <v>2</v>
      </c>
      <c r="IY180" s="12">
        <v>1</v>
      </c>
      <c r="IZ180" s="12">
        <v>6</v>
      </c>
      <c r="JA180" s="12">
        <v>7</v>
      </c>
      <c r="JB180" s="12">
        <v>1</v>
      </c>
      <c r="JC180" s="13">
        <v>0</v>
      </c>
      <c r="JD180" s="13">
        <v>2</v>
      </c>
      <c r="JE180" s="13">
        <v>0</v>
      </c>
      <c r="JF180" s="13">
        <v>0</v>
      </c>
      <c r="JG180" s="12">
        <v>7</v>
      </c>
    </row>
    <row r="181" spans="1:267" x14ac:dyDescent="0.55000000000000004">
      <c r="A181" s="12">
        <v>1</v>
      </c>
      <c r="B181" s="12">
        <v>2</v>
      </c>
      <c r="C181" s="12">
        <v>0</v>
      </c>
      <c r="D181" s="12">
        <v>1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3</v>
      </c>
      <c r="N181" s="12">
        <v>1</v>
      </c>
      <c r="O181" s="12">
        <v>2</v>
      </c>
      <c r="P181" s="12">
        <v>4</v>
      </c>
      <c r="Q181" s="12">
        <v>0</v>
      </c>
      <c r="R181" s="12">
        <v>1</v>
      </c>
      <c r="S181" s="12">
        <v>1</v>
      </c>
      <c r="T181" s="12">
        <v>1</v>
      </c>
      <c r="U181" s="12">
        <v>1</v>
      </c>
      <c r="V181" s="12">
        <v>0</v>
      </c>
      <c r="W181" s="13">
        <v>2012</v>
      </c>
      <c r="X181" s="12">
        <v>4</v>
      </c>
      <c r="Y181" s="12">
        <v>6</v>
      </c>
      <c r="Z181" s="12">
        <v>1</v>
      </c>
      <c r="AA181" s="12">
        <v>0</v>
      </c>
      <c r="AB181" s="12">
        <v>0</v>
      </c>
      <c r="AC181" s="12">
        <v>0</v>
      </c>
      <c r="AD181" s="12">
        <v>0</v>
      </c>
      <c r="AE181" s="12">
        <v>1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2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1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0</v>
      </c>
      <c r="BF181" s="12">
        <v>0</v>
      </c>
      <c r="BG181" s="12">
        <v>0</v>
      </c>
      <c r="BH181" s="12">
        <v>0</v>
      </c>
      <c r="BI181" s="12">
        <v>1</v>
      </c>
      <c r="BJ181" s="12">
        <v>0</v>
      </c>
      <c r="BK181" s="12">
        <v>0</v>
      </c>
      <c r="BL181" s="12">
        <v>0</v>
      </c>
      <c r="BM181" s="12">
        <v>0</v>
      </c>
      <c r="BN181" s="12">
        <v>1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1</v>
      </c>
      <c r="BW181" s="12">
        <v>0</v>
      </c>
      <c r="BX181" s="12">
        <v>0</v>
      </c>
      <c r="BY181" s="12">
        <v>1</v>
      </c>
      <c r="BZ181" s="12">
        <v>0</v>
      </c>
      <c r="CA181" s="12">
        <v>0</v>
      </c>
      <c r="CB181" s="12">
        <v>0</v>
      </c>
      <c r="CC181" s="12">
        <v>0</v>
      </c>
      <c r="CD181" s="12">
        <v>1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3</v>
      </c>
      <c r="CM181" s="12">
        <v>0</v>
      </c>
      <c r="CN181" s="12">
        <v>0</v>
      </c>
      <c r="CO181" s="12">
        <v>1</v>
      </c>
      <c r="CP181" s="12">
        <v>0</v>
      </c>
      <c r="CQ181" s="12">
        <v>0</v>
      </c>
      <c r="CR181" s="12">
        <v>0</v>
      </c>
      <c r="CS181" s="12">
        <v>0</v>
      </c>
      <c r="CT181" s="12">
        <v>2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8</v>
      </c>
      <c r="DA181" s="12">
        <v>-7</v>
      </c>
      <c r="DB181" s="12">
        <v>-7</v>
      </c>
      <c r="DC181" s="12">
        <v>4</v>
      </c>
      <c r="DD181" s="12">
        <v>1</v>
      </c>
      <c r="DE181" s="12">
        <v>0</v>
      </c>
      <c r="DF181" s="12">
        <v>1</v>
      </c>
      <c r="DG181" s="12">
        <v>0</v>
      </c>
      <c r="DH181" s="12">
        <v>0</v>
      </c>
      <c r="DI181" s="12">
        <v>1</v>
      </c>
      <c r="DJ181" s="12">
        <v>0</v>
      </c>
      <c r="DK181" s="12">
        <v>1</v>
      </c>
      <c r="DL181" s="12">
        <v>0</v>
      </c>
      <c r="DM181" s="12">
        <v>0</v>
      </c>
      <c r="DN181" s="12">
        <v>1</v>
      </c>
      <c r="DO181" s="12">
        <v>1</v>
      </c>
      <c r="DP181" s="12">
        <v>1</v>
      </c>
      <c r="DQ181" s="12">
        <v>0</v>
      </c>
      <c r="DR181" s="12">
        <v>1</v>
      </c>
      <c r="DS181" s="12">
        <v>0</v>
      </c>
      <c r="DT181" s="12">
        <v>0</v>
      </c>
      <c r="DU181" s="12">
        <v>2</v>
      </c>
      <c r="DV181" s="12">
        <v>1</v>
      </c>
      <c r="DW181" s="12">
        <v>1</v>
      </c>
      <c r="DX181" s="12">
        <v>6</v>
      </c>
      <c r="DY181" s="12">
        <v>4</v>
      </c>
      <c r="DZ181" s="12">
        <v>3</v>
      </c>
      <c r="EA181" s="12">
        <v>1</v>
      </c>
      <c r="EB181" s="12">
        <v>1</v>
      </c>
      <c r="EC181" s="12">
        <v>2</v>
      </c>
      <c r="ED181" s="12">
        <v>0</v>
      </c>
      <c r="EE181" s="12">
        <v>0</v>
      </c>
      <c r="EF181" s="12">
        <v>1</v>
      </c>
      <c r="EG181" s="12">
        <v>0</v>
      </c>
      <c r="EH181" s="12">
        <v>0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2">
        <v>0</v>
      </c>
      <c r="ER181" s="12">
        <v>0</v>
      </c>
      <c r="ES181" s="12">
        <v>1</v>
      </c>
      <c r="ET181" s="12">
        <v>0</v>
      </c>
      <c r="EU181" s="12">
        <v>0</v>
      </c>
      <c r="EV181" s="12">
        <v>0</v>
      </c>
      <c r="EW181" s="12">
        <v>0</v>
      </c>
      <c r="EX181" s="12">
        <v>1</v>
      </c>
      <c r="EY181" s="12">
        <v>0</v>
      </c>
      <c r="EZ181" s="12">
        <v>0</v>
      </c>
      <c r="FA181" s="12">
        <v>0</v>
      </c>
      <c r="FB181" s="12">
        <v>0</v>
      </c>
      <c r="FC181" s="12">
        <v>0</v>
      </c>
      <c r="FD181" s="12">
        <v>0</v>
      </c>
      <c r="FE181" s="12">
        <v>0</v>
      </c>
      <c r="FF181" s="12">
        <v>1</v>
      </c>
      <c r="FG181" s="12">
        <v>0</v>
      </c>
      <c r="FH181" s="12">
        <v>0</v>
      </c>
      <c r="FI181" s="12">
        <v>0</v>
      </c>
      <c r="FJ181" s="12">
        <v>0</v>
      </c>
      <c r="FK181" s="12">
        <v>1</v>
      </c>
      <c r="FL181" s="12">
        <v>0</v>
      </c>
      <c r="FM181" s="12">
        <v>0</v>
      </c>
      <c r="FN181" s="12">
        <v>0</v>
      </c>
      <c r="FO181" s="12">
        <v>1</v>
      </c>
      <c r="FP181" s="12">
        <v>0</v>
      </c>
      <c r="FQ181" s="12">
        <v>0</v>
      </c>
      <c r="FR181" s="12">
        <v>0</v>
      </c>
      <c r="FS181" s="12">
        <v>1</v>
      </c>
      <c r="FT181" s="12">
        <v>0</v>
      </c>
      <c r="FU181" s="12">
        <v>0</v>
      </c>
      <c r="FV181" s="12">
        <v>0</v>
      </c>
      <c r="FW181" s="12">
        <v>0</v>
      </c>
      <c r="FX181" s="12">
        <v>2</v>
      </c>
      <c r="FY181" s="12">
        <v>0</v>
      </c>
      <c r="FZ181" s="12">
        <v>0</v>
      </c>
      <c r="GA181" s="12">
        <v>0</v>
      </c>
      <c r="GB181" s="12">
        <v>3</v>
      </c>
      <c r="GC181" s="12">
        <v>0</v>
      </c>
      <c r="GD181" s="12">
        <v>0</v>
      </c>
      <c r="GE181" s="12">
        <v>0</v>
      </c>
      <c r="GF181" s="12">
        <v>1</v>
      </c>
      <c r="GG181" s="12">
        <v>0</v>
      </c>
      <c r="GH181" s="12">
        <v>0</v>
      </c>
      <c r="GI181" s="12">
        <v>0</v>
      </c>
      <c r="GJ181" s="12">
        <v>0</v>
      </c>
      <c r="GK181" s="12">
        <v>0</v>
      </c>
      <c r="GL181" s="12">
        <v>0</v>
      </c>
      <c r="GM181" s="12">
        <v>0</v>
      </c>
      <c r="GN181" s="12">
        <v>0</v>
      </c>
      <c r="GO181" s="12">
        <v>0</v>
      </c>
      <c r="GP181" s="12">
        <v>0</v>
      </c>
      <c r="GQ181" s="12">
        <v>0</v>
      </c>
      <c r="GR181" s="12">
        <v>1</v>
      </c>
      <c r="GS181" s="12">
        <v>0</v>
      </c>
      <c r="GT181" s="12">
        <v>0</v>
      </c>
      <c r="GU181" s="12">
        <v>1</v>
      </c>
      <c r="GV181" s="12">
        <v>0</v>
      </c>
      <c r="GW181" s="12">
        <v>0</v>
      </c>
      <c r="GX181" s="12">
        <v>0</v>
      </c>
      <c r="GY181" s="12">
        <v>0</v>
      </c>
      <c r="GZ181" s="12">
        <v>0</v>
      </c>
      <c r="HA181" s="12">
        <v>0</v>
      </c>
      <c r="HB181" s="12">
        <v>0</v>
      </c>
      <c r="HC181" s="12">
        <v>0</v>
      </c>
      <c r="HD181" s="12">
        <v>1</v>
      </c>
      <c r="HE181" s="12">
        <v>0</v>
      </c>
      <c r="HF181" s="12">
        <v>0</v>
      </c>
      <c r="HG181" s="12">
        <v>1</v>
      </c>
      <c r="HH181" s="12">
        <v>0</v>
      </c>
      <c r="HI181" s="12">
        <v>0</v>
      </c>
      <c r="HJ181" s="12">
        <v>1</v>
      </c>
      <c r="HK181" s="12">
        <v>0</v>
      </c>
      <c r="HL181" s="12">
        <v>0</v>
      </c>
      <c r="HM181" s="12">
        <v>0</v>
      </c>
      <c r="HN181" s="12">
        <v>0</v>
      </c>
      <c r="HO181" s="12">
        <v>0</v>
      </c>
      <c r="HP181" s="12">
        <v>1</v>
      </c>
      <c r="HQ181" s="12">
        <v>0</v>
      </c>
      <c r="HR181" s="12">
        <v>0</v>
      </c>
      <c r="HS181" s="12">
        <v>2</v>
      </c>
      <c r="HT181" s="12">
        <v>0</v>
      </c>
      <c r="HU181" s="12">
        <v>0</v>
      </c>
      <c r="HV181" s="12">
        <v>3</v>
      </c>
      <c r="HW181" s="12">
        <v>0</v>
      </c>
      <c r="HX181" s="12">
        <v>0</v>
      </c>
      <c r="HY181" s="12">
        <v>0</v>
      </c>
      <c r="HZ181" s="12">
        <v>1</v>
      </c>
      <c r="IA181" s="12">
        <v>0</v>
      </c>
      <c r="IB181" s="12">
        <v>0</v>
      </c>
      <c r="IC181" s="12">
        <v>0</v>
      </c>
      <c r="ID181" s="12">
        <v>0</v>
      </c>
      <c r="IE181" s="12">
        <v>0</v>
      </c>
      <c r="IF181" s="12">
        <v>0</v>
      </c>
      <c r="IG181" s="12">
        <v>0</v>
      </c>
      <c r="IH181" s="12">
        <v>0</v>
      </c>
      <c r="II181" s="12">
        <v>1</v>
      </c>
      <c r="IJ181" s="12">
        <v>0</v>
      </c>
      <c r="IK181" s="12">
        <v>2</v>
      </c>
      <c r="IL181" s="12">
        <v>1</v>
      </c>
      <c r="IM181" s="12">
        <v>4</v>
      </c>
      <c r="IN181" s="12">
        <v>2</v>
      </c>
      <c r="IO181" s="12">
        <v>1</v>
      </c>
      <c r="IP181" s="12">
        <v>0</v>
      </c>
      <c r="IQ181" s="12">
        <v>0</v>
      </c>
      <c r="IR181" s="12">
        <v>0</v>
      </c>
      <c r="IS181" s="12">
        <v>0</v>
      </c>
      <c r="IT181" s="12">
        <v>0</v>
      </c>
      <c r="IU181" s="12">
        <v>0</v>
      </c>
      <c r="IV181" s="12">
        <v>0</v>
      </c>
      <c r="IW181" s="12">
        <v>1</v>
      </c>
      <c r="IX181" s="12">
        <v>2</v>
      </c>
      <c r="IY181" s="12">
        <v>1</v>
      </c>
      <c r="IZ181" s="12">
        <v>5</v>
      </c>
      <c r="JA181" s="12">
        <v>4</v>
      </c>
      <c r="JB181" s="12">
        <v>2</v>
      </c>
      <c r="JC181" s="13">
        <v>2</v>
      </c>
      <c r="JD181" s="13">
        <v>0</v>
      </c>
      <c r="JE181" s="13">
        <v>0</v>
      </c>
      <c r="JF181" s="13">
        <v>0</v>
      </c>
      <c r="JG181" s="12">
        <v>4</v>
      </c>
    </row>
    <row r="182" spans="1:267" x14ac:dyDescent="0.55000000000000004">
      <c r="A182" s="12">
        <v>4</v>
      </c>
      <c r="B182" s="12">
        <v>1</v>
      </c>
      <c r="C182" s="12">
        <v>0</v>
      </c>
      <c r="D182" s="12">
        <v>1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</v>
      </c>
      <c r="N182" s="12">
        <v>1</v>
      </c>
      <c r="O182" s="12">
        <v>3</v>
      </c>
      <c r="P182" s="12">
        <v>-7</v>
      </c>
      <c r="Q182" s="12">
        <v>1</v>
      </c>
      <c r="R182" s="12">
        <v>1</v>
      </c>
      <c r="S182" s="12">
        <v>1</v>
      </c>
      <c r="T182" s="12">
        <v>1</v>
      </c>
      <c r="U182" s="12">
        <v>0</v>
      </c>
      <c r="V182" s="12">
        <v>0</v>
      </c>
      <c r="W182" s="13">
        <v>2021</v>
      </c>
      <c r="X182" s="12">
        <v>1</v>
      </c>
      <c r="Y182" s="12">
        <v>9</v>
      </c>
      <c r="Z182" s="12">
        <v>1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1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3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1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1</v>
      </c>
      <c r="BN182" s="12">
        <v>0</v>
      </c>
      <c r="BO182" s="12">
        <v>0</v>
      </c>
      <c r="BP182" s="12">
        <v>1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1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1</v>
      </c>
      <c r="CD182" s="12">
        <v>0</v>
      </c>
      <c r="CE182" s="12">
        <v>0</v>
      </c>
      <c r="CF182" s="12">
        <v>1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3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2</v>
      </c>
      <c r="CT182" s="12">
        <v>0</v>
      </c>
      <c r="CU182" s="12">
        <v>0</v>
      </c>
      <c r="CV182" s="12">
        <v>1</v>
      </c>
      <c r="CW182" s="12">
        <v>0</v>
      </c>
      <c r="CX182" s="12">
        <v>0</v>
      </c>
      <c r="CY182" s="12">
        <v>0</v>
      </c>
      <c r="CZ182" s="12">
        <v>2</v>
      </c>
      <c r="DA182" s="12">
        <v>3</v>
      </c>
      <c r="DB182" s="12">
        <v>7</v>
      </c>
      <c r="DC182" s="12">
        <v>3</v>
      </c>
      <c r="DD182" s="12">
        <v>0</v>
      </c>
      <c r="DE182" s="12">
        <v>0</v>
      </c>
      <c r="DF182" s="12">
        <v>0</v>
      </c>
      <c r="DG182" s="12">
        <v>1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1</v>
      </c>
      <c r="DP182" s="12">
        <v>0</v>
      </c>
      <c r="DQ182" s="12">
        <v>0</v>
      </c>
      <c r="DR182" s="12">
        <v>1</v>
      </c>
      <c r="DS182" s="12">
        <v>0</v>
      </c>
      <c r="DT182" s="12">
        <v>0</v>
      </c>
      <c r="DU182" s="12">
        <v>2</v>
      </c>
      <c r="DV182" s="12">
        <v>1</v>
      </c>
      <c r="DW182" s="12">
        <v>1</v>
      </c>
      <c r="DX182" s="12">
        <v>4</v>
      </c>
      <c r="DY182" s="12">
        <v>1</v>
      </c>
      <c r="DZ182" s="12">
        <v>2</v>
      </c>
      <c r="EA182" s="12">
        <v>1</v>
      </c>
      <c r="EB182" s="12">
        <v>2</v>
      </c>
      <c r="EC182" s="12">
        <v>1</v>
      </c>
      <c r="ED182" s="12">
        <v>1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2">
        <v>1</v>
      </c>
      <c r="ER182" s="12">
        <v>0</v>
      </c>
      <c r="ES182" s="12">
        <v>0</v>
      </c>
      <c r="ET182" s="12">
        <v>0</v>
      </c>
      <c r="EU182" s="12">
        <v>0</v>
      </c>
      <c r="EV182" s="12">
        <v>0</v>
      </c>
      <c r="EW182" s="12">
        <v>1</v>
      </c>
      <c r="EX182" s="12">
        <v>0</v>
      </c>
      <c r="EY182" s="12">
        <v>0</v>
      </c>
      <c r="EZ182" s="12">
        <v>0</v>
      </c>
      <c r="FA182" s="12">
        <v>0</v>
      </c>
      <c r="FB182" s="12">
        <v>0</v>
      </c>
      <c r="FC182" s="12">
        <v>0</v>
      </c>
      <c r="FD182" s="12">
        <v>1</v>
      </c>
      <c r="FE182" s="12">
        <v>0</v>
      </c>
      <c r="FF182" s="12">
        <v>0</v>
      </c>
      <c r="FG182" s="12">
        <v>0</v>
      </c>
      <c r="FH182" s="12">
        <v>0</v>
      </c>
      <c r="FI182" s="12">
        <v>1</v>
      </c>
      <c r="FJ182" s="12">
        <v>1</v>
      </c>
      <c r="FK182" s="12">
        <v>0</v>
      </c>
      <c r="FL182" s="12">
        <v>0</v>
      </c>
      <c r="FM182" s="12">
        <v>0</v>
      </c>
      <c r="FN182" s="12">
        <v>0</v>
      </c>
      <c r="FO182" s="12">
        <v>0</v>
      </c>
      <c r="FP182" s="12">
        <v>0</v>
      </c>
      <c r="FQ182" s="12">
        <v>1</v>
      </c>
      <c r="FR182" s="12">
        <v>0</v>
      </c>
      <c r="FS182" s="12">
        <v>0</v>
      </c>
      <c r="FT182" s="12">
        <v>0</v>
      </c>
      <c r="FU182" s="12">
        <v>0</v>
      </c>
      <c r="FV182" s="12">
        <v>3</v>
      </c>
      <c r="FW182" s="12">
        <v>2</v>
      </c>
      <c r="FX182" s="12">
        <v>0</v>
      </c>
      <c r="FY182" s="12">
        <v>0</v>
      </c>
      <c r="FZ182" s="12">
        <v>0</v>
      </c>
      <c r="GA182" s="12">
        <v>0</v>
      </c>
      <c r="GB182" s="12">
        <v>0</v>
      </c>
      <c r="GC182" s="12">
        <v>0</v>
      </c>
      <c r="GD182" s="12">
        <v>0</v>
      </c>
      <c r="GE182" s="12">
        <v>1</v>
      </c>
      <c r="GF182" s="12">
        <v>0</v>
      </c>
      <c r="GG182" s="12">
        <v>0</v>
      </c>
      <c r="GH182" s="12">
        <v>0</v>
      </c>
      <c r="GI182" s="12">
        <v>0</v>
      </c>
      <c r="GJ182" s="12">
        <v>0</v>
      </c>
      <c r="GK182" s="12">
        <v>0</v>
      </c>
      <c r="GL182" s="12">
        <v>0</v>
      </c>
      <c r="GM182" s="12">
        <v>0</v>
      </c>
      <c r="GN182" s="12">
        <v>0</v>
      </c>
      <c r="GO182" s="12">
        <v>0</v>
      </c>
      <c r="GP182" s="12">
        <v>0</v>
      </c>
      <c r="GQ182" s="12">
        <v>1</v>
      </c>
      <c r="GR182" s="12">
        <v>0</v>
      </c>
      <c r="GS182" s="12">
        <v>0</v>
      </c>
      <c r="GT182" s="12">
        <v>0</v>
      </c>
      <c r="GU182" s="12">
        <v>0</v>
      </c>
      <c r="GV182" s="12">
        <v>0</v>
      </c>
      <c r="GW182" s="12">
        <v>0</v>
      </c>
      <c r="GX182" s="12">
        <v>0</v>
      </c>
      <c r="GY182" s="12">
        <v>0</v>
      </c>
      <c r="GZ182" s="12">
        <v>1</v>
      </c>
      <c r="HA182" s="12">
        <v>0</v>
      </c>
      <c r="HB182" s="12">
        <v>0</v>
      </c>
      <c r="HC182" s="12">
        <v>1</v>
      </c>
      <c r="HD182" s="12">
        <v>0</v>
      </c>
      <c r="HE182" s="12">
        <v>0</v>
      </c>
      <c r="HF182" s="12">
        <v>0</v>
      </c>
      <c r="HG182" s="12">
        <v>0</v>
      </c>
      <c r="HH182" s="12">
        <v>0</v>
      </c>
      <c r="HI182" s="12">
        <v>0</v>
      </c>
      <c r="HJ182" s="12">
        <v>1</v>
      </c>
      <c r="HK182" s="12">
        <v>0</v>
      </c>
      <c r="HL182" s="12">
        <v>1</v>
      </c>
      <c r="HM182" s="12">
        <v>0</v>
      </c>
      <c r="HN182" s="12">
        <v>0</v>
      </c>
      <c r="HO182" s="12">
        <v>1</v>
      </c>
      <c r="HP182" s="12">
        <v>4</v>
      </c>
      <c r="HQ182" s="12">
        <v>0</v>
      </c>
      <c r="HR182" s="12">
        <v>0</v>
      </c>
      <c r="HS182" s="12">
        <v>0</v>
      </c>
      <c r="HT182" s="12">
        <v>0</v>
      </c>
      <c r="HU182" s="12">
        <v>0</v>
      </c>
      <c r="HV182" s="12">
        <v>3</v>
      </c>
      <c r="HW182" s="12">
        <v>0</v>
      </c>
      <c r="HX182" s="12">
        <v>2</v>
      </c>
      <c r="HY182" s="12">
        <v>0</v>
      </c>
      <c r="HZ182" s="12">
        <v>2</v>
      </c>
      <c r="IA182" s="12">
        <v>-7</v>
      </c>
      <c r="IB182" s="12">
        <v>-7</v>
      </c>
      <c r="IC182" s="12">
        <v>-7</v>
      </c>
      <c r="ID182" s="12">
        <v>-7</v>
      </c>
      <c r="IE182" s="12">
        <v>-7</v>
      </c>
      <c r="IF182" s="12">
        <v>-7</v>
      </c>
      <c r="IG182" s="12">
        <v>-7</v>
      </c>
      <c r="IH182" s="12">
        <v>-7</v>
      </c>
      <c r="II182" s="12">
        <v>-7</v>
      </c>
      <c r="IJ182" s="12">
        <v>-7</v>
      </c>
      <c r="IK182" s="12">
        <v>4</v>
      </c>
      <c r="IL182" s="12">
        <v>1</v>
      </c>
      <c r="IM182" s="12">
        <v>3</v>
      </c>
      <c r="IN182" s="12">
        <v>1</v>
      </c>
      <c r="IO182" s="12">
        <v>0</v>
      </c>
      <c r="IP182" s="12">
        <v>0</v>
      </c>
      <c r="IQ182" s="12">
        <v>0</v>
      </c>
      <c r="IR182" s="12">
        <v>0</v>
      </c>
      <c r="IS182" s="12">
        <v>0</v>
      </c>
      <c r="IT182" s="12">
        <v>0</v>
      </c>
      <c r="IU182" s="12">
        <v>1</v>
      </c>
      <c r="IV182" s="12">
        <v>0</v>
      </c>
      <c r="IW182" s="12">
        <v>1</v>
      </c>
      <c r="IX182" s="12">
        <v>1</v>
      </c>
      <c r="IY182" s="12">
        <v>1</v>
      </c>
      <c r="IZ182" s="12">
        <v>3</v>
      </c>
      <c r="JA182" s="12">
        <v>3</v>
      </c>
      <c r="JB182" s="12">
        <v>1</v>
      </c>
      <c r="JC182" s="13">
        <v>1</v>
      </c>
      <c r="JD182" s="13">
        <v>0</v>
      </c>
      <c r="JE182" s="13">
        <v>0</v>
      </c>
      <c r="JF182" s="13">
        <v>0</v>
      </c>
      <c r="JG182" s="12">
        <v>1</v>
      </c>
    </row>
    <row r="183" spans="1:267" x14ac:dyDescent="0.55000000000000004">
      <c r="A183" s="12">
        <v>4</v>
      </c>
      <c r="B183" s="12">
        <v>1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1</v>
      </c>
      <c r="J183" s="12">
        <v>0</v>
      </c>
      <c r="K183" s="12">
        <v>0</v>
      </c>
      <c r="L183" s="12">
        <v>0</v>
      </c>
      <c r="M183" s="12">
        <v>1</v>
      </c>
      <c r="N183" s="12">
        <v>1</v>
      </c>
      <c r="O183" s="12">
        <v>1</v>
      </c>
      <c r="P183" s="12">
        <v>-7</v>
      </c>
      <c r="Q183" s="12">
        <v>0</v>
      </c>
      <c r="R183" s="12">
        <v>0</v>
      </c>
      <c r="S183" s="12">
        <v>0</v>
      </c>
      <c r="T183" s="12">
        <v>1</v>
      </c>
      <c r="U183" s="12">
        <v>0</v>
      </c>
      <c r="V183" s="12">
        <v>0</v>
      </c>
      <c r="W183" s="13">
        <v>2021</v>
      </c>
      <c r="X183" s="12">
        <v>1</v>
      </c>
      <c r="Y183" s="12">
        <v>7</v>
      </c>
      <c r="Z183" s="12">
        <v>1</v>
      </c>
      <c r="AA183" s="12">
        <v>0</v>
      </c>
      <c r="AB183" s="12">
        <v>1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5</v>
      </c>
      <c r="AN183" s="12">
        <v>0</v>
      </c>
      <c r="AO183" s="12">
        <v>0</v>
      </c>
      <c r="AP183" s="12">
        <v>0</v>
      </c>
      <c r="AQ183" s="12">
        <v>1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1</v>
      </c>
      <c r="BG183" s="12">
        <v>1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1</v>
      </c>
      <c r="BU183" s="12">
        <v>0</v>
      </c>
      <c r="BV183" s="12">
        <v>1</v>
      </c>
      <c r="BW183" s="12">
        <v>1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3</v>
      </c>
      <c r="CK183" s="12">
        <v>0</v>
      </c>
      <c r="CL183" s="12">
        <v>2</v>
      </c>
      <c r="CM183" s="12">
        <v>1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3</v>
      </c>
      <c r="DA183" s="12">
        <v>3</v>
      </c>
      <c r="DB183" s="12">
        <v>5</v>
      </c>
      <c r="DC183" s="12">
        <v>2</v>
      </c>
      <c r="DD183" s="12">
        <v>0</v>
      </c>
      <c r="DE183" s="12">
        <v>1</v>
      </c>
      <c r="DF183" s="12">
        <v>1</v>
      </c>
      <c r="DG183" s="12">
        <v>1</v>
      </c>
      <c r="DH183" s="12">
        <v>0</v>
      </c>
      <c r="DI183" s="12">
        <v>1</v>
      </c>
      <c r="DJ183" s="12">
        <v>0</v>
      </c>
      <c r="DK183" s="12">
        <v>0</v>
      </c>
      <c r="DL183" s="12">
        <v>0</v>
      </c>
      <c r="DM183" s="12">
        <v>0</v>
      </c>
      <c r="DN183" s="12">
        <v>1</v>
      </c>
      <c r="DO183" s="12">
        <v>1</v>
      </c>
      <c r="DP183" s="12">
        <v>0</v>
      </c>
      <c r="DQ183" s="12">
        <v>0</v>
      </c>
      <c r="DR183" s="12">
        <v>1</v>
      </c>
      <c r="DS183" s="12">
        <v>0</v>
      </c>
      <c r="DT183" s="12">
        <v>0</v>
      </c>
      <c r="DU183" s="12">
        <v>3</v>
      </c>
      <c r="DV183" s="12">
        <v>-7</v>
      </c>
      <c r="DW183" s="12">
        <v>-7</v>
      </c>
      <c r="DX183" s="12">
        <v>2</v>
      </c>
      <c r="DY183" s="12">
        <v>1</v>
      </c>
      <c r="DZ183" s="12">
        <v>9</v>
      </c>
      <c r="EA183" s="12">
        <v>1</v>
      </c>
      <c r="EB183" s="12">
        <v>2</v>
      </c>
      <c r="EC183" s="12">
        <v>1</v>
      </c>
      <c r="ED183" s="12">
        <v>0</v>
      </c>
      <c r="EE183" s="12">
        <v>0</v>
      </c>
      <c r="EF183" s="12">
        <v>1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2">
        <v>0</v>
      </c>
      <c r="ER183" s="12">
        <v>0</v>
      </c>
      <c r="ES183" s="12">
        <v>1</v>
      </c>
      <c r="ET183" s="12">
        <v>0</v>
      </c>
      <c r="EU183" s="12">
        <v>0</v>
      </c>
      <c r="EV183" s="12">
        <v>1</v>
      </c>
      <c r="EW183" s="12">
        <v>0</v>
      </c>
      <c r="EX183" s="12">
        <v>0</v>
      </c>
      <c r="EY183" s="12">
        <v>0</v>
      </c>
      <c r="EZ183" s="12">
        <v>0</v>
      </c>
      <c r="FA183" s="12">
        <v>0</v>
      </c>
      <c r="FB183" s="12">
        <v>0</v>
      </c>
      <c r="FC183" s="12">
        <v>0</v>
      </c>
      <c r="FD183" s="12">
        <v>0</v>
      </c>
      <c r="FE183" s="12">
        <v>0</v>
      </c>
      <c r="FF183" s="12">
        <v>1</v>
      </c>
      <c r="FG183" s="12">
        <v>1</v>
      </c>
      <c r="FH183" s="12">
        <v>0</v>
      </c>
      <c r="FI183" s="12">
        <v>1</v>
      </c>
      <c r="FJ183" s="12">
        <v>0</v>
      </c>
      <c r="FK183" s="12">
        <v>0</v>
      </c>
      <c r="FL183" s="12">
        <v>0</v>
      </c>
      <c r="FM183" s="12">
        <v>0</v>
      </c>
      <c r="FN183" s="12">
        <v>0</v>
      </c>
      <c r="FO183" s="12">
        <v>0</v>
      </c>
      <c r="FP183" s="12">
        <v>0</v>
      </c>
      <c r="FQ183" s="12">
        <v>0</v>
      </c>
      <c r="FR183" s="12">
        <v>0</v>
      </c>
      <c r="FS183" s="12">
        <v>1</v>
      </c>
      <c r="FT183" s="12">
        <v>3</v>
      </c>
      <c r="FU183" s="12">
        <v>0</v>
      </c>
      <c r="FV183" s="12">
        <v>2</v>
      </c>
      <c r="FW183" s="12">
        <v>0</v>
      </c>
      <c r="FX183" s="12">
        <v>0</v>
      </c>
      <c r="FY183" s="12">
        <v>0</v>
      </c>
      <c r="FZ183" s="12">
        <v>0</v>
      </c>
      <c r="GA183" s="12">
        <v>0</v>
      </c>
      <c r="GB183" s="12">
        <v>0</v>
      </c>
      <c r="GC183" s="12">
        <v>0</v>
      </c>
      <c r="GD183" s="12">
        <v>0</v>
      </c>
      <c r="GE183" s="12">
        <v>1</v>
      </c>
      <c r="GF183" s="12">
        <v>0</v>
      </c>
      <c r="GG183" s="12">
        <v>0</v>
      </c>
      <c r="GH183" s="12">
        <v>0</v>
      </c>
      <c r="GI183" s="12">
        <v>0</v>
      </c>
      <c r="GJ183" s="12">
        <v>0</v>
      </c>
      <c r="GK183" s="12">
        <v>0</v>
      </c>
      <c r="GL183" s="12">
        <v>0</v>
      </c>
      <c r="GM183" s="12">
        <v>0</v>
      </c>
      <c r="GN183" s="12">
        <v>0</v>
      </c>
      <c r="GO183" s="12">
        <v>0</v>
      </c>
      <c r="GP183" s="12">
        <v>0</v>
      </c>
      <c r="GQ183" s="12">
        <v>1</v>
      </c>
      <c r="GR183" s="12">
        <v>0</v>
      </c>
      <c r="GS183" s="12">
        <v>0</v>
      </c>
      <c r="GT183" s="12">
        <v>0</v>
      </c>
      <c r="GU183" s="12">
        <v>0</v>
      </c>
      <c r="GV183" s="12">
        <v>1</v>
      </c>
      <c r="GW183" s="12">
        <v>0</v>
      </c>
      <c r="GX183" s="12">
        <v>0</v>
      </c>
      <c r="GY183" s="12">
        <v>0</v>
      </c>
      <c r="GZ183" s="12">
        <v>0</v>
      </c>
      <c r="HA183" s="12">
        <v>0</v>
      </c>
      <c r="HB183" s="12">
        <v>0</v>
      </c>
      <c r="HC183" s="12">
        <v>1</v>
      </c>
      <c r="HD183" s="12">
        <v>0</v>
      </c>
      <c r="HE183" s="12">
        <v>0</v>
      </c>
      <c r="HF183" s="12">
        <v>0</v>
      </c>
      <c r="HG183" s="12">
        <v>0</v>
      </c>
      <c r="HH183" s="12">
        <v>1</v>
      </c>
      <c r="HI183" s="12">
        <v>0</v>
      </c>
      <c r="HJ183" s="12">
        <v>0</v>
      </c>
      <c r="HK183" s="12">
        <v>0</v>
      </c>
      <c r="HL183" s="12">
        <v>1</v>
      </c>
      <c r="HM183" s="12">
        <v>0</v>
      </c>
      <c r="HN183" s="12">
        <v>0</v>
      </c>
      <c r="HO183" s="12">
        <v>1</v>
      </c>
      <c r="HP183" s="12">
        <v>0</v>
      </c>
      <c r="HQ183" s="12">
        <v>0</v>
      </c>
      <c r="HR183" s="12">
        <v>0</v>
      </c>
      <c r="HS183" s="12">
        <v>0</v>
      </c>
      <c r="HT183" s="12">
        <v>2</v>
      </c>
      <c r="HU183" s="12">
        <v>0</v>
      </c>
      <c r="HV183" s="12">
        <v>0</v>
      </c>
      <c r="HW183" s="12">
        <v>0</v>
      </c>
      <c r="HX183" s="12">
        <v>3</v>
      </c>
      <c r="HY183" s="12">
        <v>0</v>
      </c>
      <c r="HZ183" s="12">
        <v>2</v>
      </c>
      <c r="IA183" s="12">
        <v>-7</v>
      </c>
      <c r="IB183" s="12">
        <v>-7</v>
      </c>
      <c r="IC183" s="12">
        <v>-7</v>
      </c>
      <c r="ID183" s="12">
        <v>-7</v>
      </c>
      <c r="IE183" s="12">
        <v>-7</v>
      </c>
      <c r="IF183" s="12">
        <v>-7</v>
      </c>
      <c r="IG183" s="12">
        <v>-7</v>
      </c>
      <c r="IH183" s="12">
        <v>-7</v>
      </c>
      <c r="II183" s="12">
        <v>-7</v>
      </c>
      <c r="IJ183" s="12">
        <v>-7</v>
      </c>
      <c r="IK183" s="12">
        <v>2</v>
      </c>
      <c r="IL183" s="12">
        <v>1</v>
      </c>
      <c r="IM183" s="12">
        <v>1</v>
      </c>
      <c r="IN183" s="12">
        <v>1</v>
      </c>
      <c r="IO183" s="12">
        <v>0</v>
      </c>
      <c r="IP183" s="12">
        <v>0</v>
      </c>
      <c r="IQ183" s="12">
        <v>0</v>
      </c>
      <c r="IR183" s="12">
        <v>0</v>
      </c>
      <c r="IS183" s="12">
        <v>0</v>
      </c>
      <c r="IT183" s="12">
        <v>0</v>
      </c>
      <c r="IU183" s="12">
        <v>1</v>
      </c>
      <c r="IV183" s="12">
        <v>0</v>
      </c>
      <c r="IW183" s="12">
        <v>5</v>
      </c>
      <c r="IX183" s="12">
        <v>2</v>
      </c>
      <c r="IY183" s="12">
        <v>1</v>
      </c>
      <c r="IZ183" s="12">
        <v>4</v>
      </c>
      <c r="JA183" s="12">
        <v>4</v>
      </c>
      <c r="JB183" s="12">
        <v>3</v>
      </c>
      <c r="JC183" s="13">
        <v>1</v>
      </c>
      <c r="JD183" s="13">
        <v>0</v>
      </c>
      <c r="JE183" s="13">
        <v>0</v>
      </c>
      <c r="JF183" s="13">
        <v>0</v>
      </c>
      <c r="JG183" s="12">
        <v>1</v>
      </c>
    </row>
    <row r="184" spans="1:267" x14ac:dyDescent="0.55000000000000004">
      <c r="A184" s="12">
        <v>1</v>
      </c>
      <c r="B184" s="12">
        <v>1</v>
      </c>
      <c r="C184" s="12">
        <v>1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2</v>
      </c>
      <c r="N184" s="12">
        <v>-7</v>
      </c>
      <c r="O184" s="12">
        <v>3</v>
      </c>
      <c r="P184" s="12">
        <v>19</v>
      </c>
      <c r="Q184" s="12">
        <v>0</v>
      </c>
      <c r="R184" s="12">
        <v>1</v>
      </c>
      <c r="S184" s="12">
        <v>0</v>
      </c>
      <c r="T184" s="12">
        <v>0</v>
      </c>
      <c r="U184" s="12">
        <v>0</v>
      </c>
      <c r="V184" s="12">
        <v>0</v>
      </c>
      <c r="W184" s="13">
        <v>2022</v>
      </c>
      <c r="X184" s="12">
        <v>1</v>
      </c>
      <c r="Y184" s="12">
        <v>3</v>
      </c>
      <c r="Z184" s="12">
        <v>1</v>
      </c>
      <c r="AA184" s="12">
        <v>0</v>
      </c>
      <c r="AB184" s="12">
        <v>0</v>
      </c>
      <c r="AC184" s="12">
        <v>0</v>
      </c>
      <c r="AD184" s="12">
        <v>0</v>
      </c>
      <c r="AE184" s="12">
        <v>1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2</v>
      </c>
      <c r="AN184" s="12">
        <v>0</v>
      </c>
      <c r="AO184" s="12">
        <v>0</v>
      </c>
      <c r="AP184" s="12">
        <v>1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1</v>
      </c>
      <c r="BG184" s="12">
        <v>0</v>
      </c>
      <c r="BH184" s="12">
        <v>0</v>
      </c>
      <c r="BI184" s="12">
        <v>1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1</v>
      </c>
      <c r="BV184" s="12">
        <v>1</v>
      </c>
      <c r="BW184" s="12">
        <v>0</v>
      </c>
      <c r="BX184" s="12">
        <v>0</v>
      </c>
      <c r="BY184" s="12">
        <v>1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3</v>
      </c>
      <c r="CL184" s="12">
        <v>1</v>
      </c>
      <c r="CM184" s="12">
        <v>0</v>
      </c>
      <c r="CN184" s="12">
        <v>0</v>
      </c>
      <c r="CO184" s="12">
        <v>2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3</v>
      </c>
      <c r="DA184" s="12">
        <v>2</v>
      </c>
      <c r="DB184" s="12">
        <v>8</v>
      </c>
      <c r="DC184" s="12">
        <v>2</v>
      </c>
      <c r="DD184" s="12">
        <v>0</v>
      </c>
      <c r="DE184" s="12">
        <v>1</v>
      </c>
      <c r="DF184" s="12">
        <v>0</v>
      </c>
      <c r="DG184" s="12">
        <v>0</v>
      </c>
      <c r="DH184" s="12">
        <v>0</v>
      </c>
      <c r="DI184" s="12">
        <v>0</v>
      </c>
      <c r="DJ184" s="12">
        <v>1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1</v>
      </c>
      <c r="DT184" s="12">
        <v>0</v>
      </c>
      <c r="DU184" s="12">
        <v>2</v>
      </c>
      <c r="DV184" s="12">
        <v>1</v>
      </c>
      <c r="DW184" s="12">
        <v>1</v>
      </c>
      <c r="DX184" s="12">
        <v>2</v>
      </c>
      <c r="DY184" s="12">
        <v>1</v>
      </c>
      <c r="DZ184" s="12">
        <v>2</v>
      </c>
      <c r="EA184" s="12">
        <v>1</v>
      </c>
      <c r="EB184" s="12">
        <v>1</v>
      </c>
      <c r="EC184" s="12">
        <v>1</v>
      </c>
      <c r="ED184" s="12">
        <v>0</v>
      </c>
      <c r="EE184" s="12">
        <v>0</v>
      </c>
      <c r="EF184" s="12">
        <v>1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2">
        <v>0</v>
      </c>
      <c r="ER184" s="12">
        <v>0</v>
      </c>
      <c r="ES184" s="12">
        <v>1</v>
      </c>
      <c r="ET184" s="12">
        <v>0</v>
      </c>
      <c r="EU184" s="12">
        <v>0</v>
      </c>
      <c r="EV184" s="12">
        <v>0</v>
      </c>
      <c r="EW184" s="12">
        <v>0</v>
      </c>
      <c r="EX184" s="12">
        <v>0</v>
      </c>
      <c r="EY184" s="12">
        <v>1</v>
      </c>
      <c r="EZ184" s="12">
        <v>0</v>
      </c>
      <c r="FA184" s="12">
        <v>0</v>
      </c>
      <c r="FB184" s="12">
        <v>0</v>
      </c>
      <c r="FC184" s="12">
        <v>0</v>
      </c>
      <c r="FD184" s="12">
        <v>1</v>
      </c>
      <c r="FE184" s="12">
        <v>0</v>
      </c>
      <c r="FF184" s="12">
        <v>1</v>
      </c>
      <c r="FG184" s="12">
        <v>0</v>
      </c>
      <c r="FH184" s="12">
        <v>0</v>
      </c>
      <c r="FI184" s="12">
        <v>0</v>
      </c>
      <c r="FJ184" s="12">
        <v>0</v>
      </c>
      <c r="FK184" s="12">
        <v>0</v>
      </c>
      <c r="FL184" s="12">
        <v>1</v>
      </c>
      <c r="FM184" s="12">
        <v>0</v>
      </c>
      <c r="FN184" s="12">
        <v>0</v>
      </c>
      <c r="FO184" s="12">
        <v>0</v>
      </c>
      <c r="FP184" s="12">
        <v>0</v>
      </c>
      <c r="FQ184" s="12">
        <v>3</v>
      </c>
      <c r="FR184" s="12">
        <v>0</v>
      </c>
      <c r="FS184" s="12">
        <v>1</v>
      </c>
      <c r="FT184" s="12">
        <v>0</v>
      </c>
      <c r="FU184" s="12">
        <v>0</v>
      </c>
      <c r="FV184" s="12">
        <v>0</v>
      </c>
      <c r="FW184" s="12">
        <v>0</v>
      </c>
      <c r="FX184" s="12">
        <v>0</v>
      </c>
      <c r="FY184" s="12">
        <v>2</v>
      </c>
      <c r="FZ184" s="12">
        <v>0</v>
      </c>
      <c r="GA184" s="12">
        <v>0</v>
      </c>
      <c r="GB184" s="12">
        <v>0</v>
      </c>
      <c r="GC184" s="12">
        <v>0</v>
      </c>
      <c r="GD184" s="12">
        <v>0</v>
      </c>
      <c r="GE184" s="12">
        <v>0</v>
      </c>
      <c r="GF184" s="12">
        <v>1</v>
      </c>
      <c r="GG184" s="12">
        <v>0</v>
      </c>
      <c r="GH184" s="12">
        <v>0</v>
      </c>
      <c r="GI184" s="12">
        <v>0</v>
      </c>
      <c r="GJ184" s="12">
        <v>0</v>
      </c>
      <c r="GK184" s="12">
        <v>0</v>
      </c>
      <c r="GL184" s="12">
        <v>0</v>
      </c>
      <c r="GM184" s="12">
        <v>0</v>
      </c>
      <c r="GN184" s="12">
        <v>0</v>
      </c>
      <c r="GO184" s="12">
        <v>0</v>
      </c>
      <c r="GP184" s="12">
        <v>0</v>
      </c>
      <c r="GQ184" s="12">
        <v>0</v>
      </c>
      <c r="GR184" s="12">
        <v>1</v>
      </c>
      <c r="GS184" s="12">
        <v>0</v>
      </c>
      <c r="GT184" s="12">
        <v>0</v>
      </c>
      <c r="GU184" s="12">
        <v>0</v>
      </c>
      <c r="GV184" s="12">
        <v>0</v>
      </c>
      <c r="GW184" s="12">
        <v>1</v>
      </c>
      <c r="GX184" s="12">
        <v>0</v>
      </c>
      <c r="GY184" s="12">
        <v>0</v>
      </c>
      <c r="GZ184" s="12">
        <v>0</v>
      </c>
      <c r="HA184" s="12">
        <v>0</v>
      </c>
      <c r="HB184" s="12">
        <v>0</v>
      </c>
      <c r="HC184" s="12">
        <v>0</v>
      </c>
      <c r="HD184" s="12">
        <v>1</v>
      </c>
      <c r="HE184" s="12">
        <v>0</v>
      </c>
      <c r="HF184" s="12">
        <v>0</v>
      </c>
      <c r="HG184" s="12">
        <v>0</v>
      </c>
      <c r="HH184" s="12">
        <v>0</v>
      </c>
      <c r="HI184" s="12">
        <v>1</v>
      </c>
      <c r="HJ184" s="12">
        <v>0</v>
      </c>
      <c r="HK184" s="12">
        <v>0</v>
      </c>
      <c r="HL184" s="12">
        <v>1</v>
      </c>
      <c r="HM184" s="12">
        <v>0</v>
      </c>
      <c r="HN184" s="12">
        <v>0</v>
      </c>
      <c r="HO184" s="12">
        <v>0</v>
      </c>
      <c r="HP184" s="12">
        <v>1</v>
      </c>
      <c r="HQ184" s="12">
        <v>0</v>
      </c>
      <c r="HR184" s="12">
        <v>0</v>
      </c>
      <c r="HS184" s="12">
        <v>0</v>
      </c>
      <c r="HT184" s="12">
        <v>0</v>
      </c>
      <c r="HU184" s="12">
        <v>2</v>
      </c>
      <c r="HV184" s="12">
        <v>0</v>
      </c>
      <c r="HW184" s="12">
        <v>0</v>
      </c>
      <c r="HX184" s="12">
        <v>3</v>
      </c>
      <c r="HY184" s="12">
        <v>0</v>
      </c>
      <c r="HZ184" s="12">
        <v>2</v>
      </c>
      <c r="IA184" s="12">
        <v>-7</v>
      </c>
      <c r="IB184" s="12">
        <v>-7</v>
      </c>
      <c r="IC184" s="12">
        <v>-7</v>
      </c>
      <c r="ID184" s="12">
        <v>-7</v>
      </c>
      <c r="IE184" s="12">
        <v>-7</v>
      </c>
      <c r="IF184" s="12">
        <v>-7</v>
      </c>
      <c r="IG184" s="12">
        <v>-7</v>
      </c>
      <c r="IH184" s="12">
        <v>-7</v>
      </c>
      <c r="II184" s="12">
        <v>-7</v>
      </c>
      <c r="IJ184" s="12">
        <v>-7</v>
      </c>
      <c r="IK184" s="12">
        <v>6</v>
      </c>
      <c r="IL184" s="12">
        <v>1</v>
      </c>
      <c r="IM184" s="12">
        <v>1</v>
      </c>
      <c r="IN184" s="12">
        <v>2</v>
      </c>
      <c r="IO184" s="12">
        <v>1</v>
      </c>
      <c r="IP184" s="12">
        <v>0</v>
      </c>
      <c r="IQ184" s="12">
        <v>1</v>
      </c>
      <c r="IR184" s="12">
        <v>0</v>
      </c>
      <c r="IS184" s="12">
        <v>0</v>
      </c>
      <c r="IT184" s="12">
        <v>0</v>
      </c>
      <c r="IU184" s="12">
        <v>0</v>
      </c>
      <c r="IV184" s="12">
        <v>0</v>
      </c>
      <c r="IW184" s="12">
        <v>1</v>
      </c>
      <c r="IX184" s="12">
        <v>1</v>
      </c>
      <c r="IY184" s="12">
        <v>1</v>
      </c>
      <c r="IZ184" s="12">
        <v>4</v>
      </c>
      <c r="JA184" s="12">
        <v>5</v>
      </c>
      <c r="JB184" s="12">
        <v>2</v>
      </c>
      <c r="JC184" s="13">
        <v>2</v>
      </c>
      <c r="JD184" s="13">
        <v>0</v>
      </c>
      <c r="JE184" s="13">
        <v>0</v>
      </c>
      <c r="JF184" s="13">
        <v>0</v>
      </c>
      <c r="JG184" s="12">
        <v>5</v>
      </c>
    </row>
    <row r="185" spans="1:267" x14ac:dyDescent="0.55000000000000004">
      <c r="A185" s="12">
        <v>1</v>
      </c>
      <c r="B185" s="12">
        <v>1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1</v>
      </c>
      <c r="I185" s="12">
        <v>1</v>
      </c>
      <c r="J185" s="12">
        <v>0</v>
      </c>
      <c r="K185" s="12">
        <v>0</v>
      </c>
      <c r="L185" s="12">
        <v>0</v>
      </c>
      <c r="M185" s="12">
        <v>2</v>
      </c>
      <c r="N185" s="12">
        <v>-7</v>
      </c>
      <c r="O185" s="12">
        <v>3</v>
      </c>
      <c r="P185" s="12">
        <v>24</v>
      </c>
      <c r="Q185" s="12">
        <v>1</v>
      </c>
      <c r="R185" s="12">
        <v>1</v>
      </c>
      <c r="S185" s="12">
        <v>1</v>
      </c>
      <c r="T185" s="12">
        <v>0</v>
      </c>
      <c r="U185" s="12">
        <v>0</v>
      </c>
      <c r="V185" s="12">
        <v>0</v>
      </c>
      <c r="W185" s="13">
        <v>2020</v>
      </c>
      <c r="X185" s="12">
        <v>2</v>
      </c>
      <c r="Y185" s="12">
        <v>3</v>
      </c>
      <c r="Z185" s="12">
        <v>1</v>
      </c>
      <c r="AA185" s="12">
        <v>1</v>
      </c>
      <c r="AB185" s="12">
        <v>1</v>
      </c>
      <c r="AC185" s="12">
        <v>1</v>
      </c>
      <c r="AD185" s="12">
        <v>0</v>
      </c>
      <c r="AE185" s="12">
        <v>1</v>
      </c>
      <c r="AF185" s="12">
        <v>1</v>
      </c>
      <c r="AG185" s="12">
        <v>0</v>
      </c>
      <c r="AH185" s="12">
        <v>1</v>
      </c>
      <c r="AI185" s="12">
        <v>0</v>
      </c>
      <c r="AJ185" s="12">
        <v>0</v>
      </c>
      <c r="AK185" s="12">
        <v>0</v>
      </c>
      <c r="AL185" s="12">
        <v>0</v>
      </c>
      <c r="AM185" s="12">
        <v>2</v>
      </c>
      <c r="AN185" s="12">
        <v>1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1</v>
      </c>
      <c r="BE185" s="12">
        <v>0</v>
      </c>
      <c r="BF185" s="12">
        <v>1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1</v>
      </c>
      <c r="BU185" s="12">
        <v>0</v>
      </c>
      <c r="BV185" s="12">
        <v>1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1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1</v>
      </c>
      <c r="CK185" s="12">
        <v>0</v>
      </c>
      <c r="CL185" s="12">
        <v>2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3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3</v>
      </c>
      <c r="DA185" s="12">
        <v>3</v>
      </c>
      <c r="DB185" s="12">
        <v>7</v>
      </c>
      <c r="DC185" s="12">
        <v>2</v>
      </c>
      <c r="DD185" s="12">
        <v>1</v>
      </c>
      <c r="DE185" s="12">
        <v>1</v>
      </c>
      <c r="DF185" s="12">
        <v>1</v>
      </c>
      <c r="DG185" s="12">
        <v>1</v>
      </c>
      <c r="DH185" s="12">
        <v>0</v>
      </c>
      <c r="DI185" s="12">
        <v>1</v>
      </c>
      <c r="DJ185" s="12">
        <v>1</v>
      </c>
      <c r="DK185" s="12">
        <v>0</v>
      </c>
      <c r="DL185" s="12">
        <v>0</v>
      </c>
      <c r="DM185" s="12">
        <v>0</v>
      </c>
      <c r="DN185" s="12">
        <v>0</v>
      </c>
      <c r="DO185" s="12">
        <v>1</v>
      </c>
      <c r="DP185" s="12">
        <v>0</v>
      </c>
      <c r="DQ185" s="12">
        <v>0</v>
      </c>
      <c r="DR185" s="12">
        <v>1</v>
      </c>
      <c r="DS185" s="12">
        <v>0</v>
      </c>
      <c r="DT185" s="12">
        <v>0</v>
      </c>
      <c r="DU185" s="12">
        <v>2</v>
      </c>
      <c r="DV185" s="12">
        <v>1</v>
      </c>
      <c r="DW185" s="12">
        <v>1</v>
      </c>
      <c r="DX185" s="12">
        <v>3</v>
      </c>
      <c r="DY185" s="12">
        <v>1</v>
      </c>
      <c r="DZ185" s="12">
        <v>2</v>
      </c>
      <c r="EA185" s="12">
        <v>1</v>
      </c>
      <c r="EB185" s="12">
        <v>2</v>
      </c>
      <c r="EC185" s="12">
        <v>1</v>
      </c>
      <c r="ED185" s="12">
        <v>1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2">
        <v>1</v>
      </c>
      <c r="ER185" s="12">
        <v>0</v>
      </c>
      <c r="ES185" s="12">
        <v>1</v>
      </c>
      <c r="ET185" s="12">
        <v>0</v>
      </c>
      <c r="EU185" s="12">
        <v>0</v>
      </c>
      <c r="EV185" s="12">
        <v>0</v>
      </c>
      <c r="EW185" s="12">
        <v>0</v>
      </c>
      <c r="EX185" s="12">
        <v>0</v>
      </c>
      <c r="EY185" s="12">
        <v>0</v>
      </c>
      <c r="EZ185" s="12">
        <v>0</v>
      </c>
      <c r="FA185" s="12">
        <v>0</v>
      </c>
      <c r="FB185" s="12">
        <v>0</v>
      </c>
      <c r="FC185" s="12">
        <v>0</v>
      </c>
      <c r="FD185" s="12">
        <v>1</v>
      </c>
      <c r="FE185" s="12">
        <v>1</v>
      </c>
      <c r="FF185" s="12">
        <v>1</v>
      </c>
      <c r="FG185" s="12">
        <v>0</v>
      </c>
      <c r="FH185" s="12">
        <v>0</v>
      </c>
      <c r="FI185" s="12">
        <v>0</v>
      </c>
      <c r="FJ185" s="12">
        <v>0</v>
      </c>
      <c r="FK185" s="12">
        <v>0</v>
      </c>
      <c r="FL185" s="12">
        <v>0</v>
      </c>
      <c r="FM185" s="12">
        <v>0</v>
      </c>
      <c r="FN185" s="12">
        <v>0</v>
      </c>
      <c r="FO185" s="12">
        <v>0</v>
      </c>
      <c r="FP185" s="12">
        <v>0</v>
      </c>
      <c r="FQ185" s="12">
        <v>1</v>
      </c>
      <c r="FR185" s="12">
        <v>3</v>
      </c>
      <c r="FS185" s="12">
        <v>2</v>
      </c>
      <c r="FT185" s="12">
        <v>0</v>
      </c>
      <c r="FU185" s="12">
        <v>0</v>
      </c>
      <c r="FV185" s="12">
        <v>0</v>
      </c>
      <c r="FW185" s="12">
        <v>0</v>
      </c>
      <c r="FX185" s="12">
        <v>0</v>
      </c>
      <c r="FY185" s="12">
        <v>0</v>
      </c>
      <c r="FZ185" s="12">
        <v>0</v>
      </c>
      <c r="GA185" s="12">
        <v>0</v>
      </c>
      <c r="GB185" s="12">
        <v>0</v>
      </c>
      <c r="GC185" s="12">
        <v>0</v>
      </c>
      <c r="GD185" s="12">
        <v>0</v>
      </c>
      <c r="GE185" s="12">
        <v>1</v>
      </c>
      <c r="GF185" s="12">
        <v>0</v>
      </c>
      <c r="GG185" s="12">
        <v>0</v>
      </c>
      <c r="GH185" s="12">
        <v>0</v>
      </c>
      <c r="GI185" s="12">
        <v>0</v>
      </c>
      <c r="GJ185" s="12">
        <v>0</v>
      </c>
      <c r="GK185" s="12">
        <v>0</v>
      </c>
      <c r="GL185" s="12">
        <v>0</v>
      </c>
      <c r="GM185" s="12">
        <v>0</v>
      </c>
      <c r="GN185" s="12">
        <v>0</v>
      </c>
      <c r="GO185" s="12">
        <v>0</v>
      </c>
      <c r="GP185" s="12">
        <v>0</v>
      </c>
      <c r="GQ185" s="12">
        <v>1</v>
      </c>
      <c r="GR185" s="12">
        <v>1</v>
      </c>
      <c r="GS185" s="12">
        <v>0</v>
      </c>
      <c r="GT185" s="12">
        <v>0</v>
      </c>
      <c r="GU185" s="12">
        <v>0</v>
      </c>
      <c r="GV185" s="12">
        <v>0</v>
      </c>
      <c r="GW185" s="12">
        <v>0</v>
      </c>
      <c r="GX185" s="12">
        <v>0</v>
      </c>
      <c r="GY185" s="12">
        <v>0</v>
      </c>
      <c r="GZ185" s="12">
        <v>0</v>
      </c>
      <c r="HA185" s="12">
        <v>0</v>
      </c>
      <c r="HB185" s="12">
        <v>1</v>
      </c>
      <c r="HC185" s="12">
        <v>1</v>
      </c>
      <c r="HD185" s="12">
        <v>1</v>
      </c>
      <c r="HE185" s="12">
        <v>0</v>
      </c>
      <c r="HF185" s="12">
        <v>0</v>
      </c>
      <c r="HG185" s="12">
        <v>0</v>
      </c>
      <c r="HH185" s="12">
        <v>0</v>
      </c>
      <c r="HI185" s="12">
        <v>0</v>
      </c>
      <c r="HJ185" s="12">
        <v>0</v>
      </c>
      <c r="HK185" s="12">
        <v>0</v>
      </c>
      <c r="HL185" s="12">
        <v>0</v>
      </c>
      <c r="HM185" s="12">
        <v>0</v>
      </c>
      <c r="HN185" s="12">
        <v>3</v>
      </c>
      <c r="HO185" s="12">
        <v>1</v>
      </c>
      <c r="HP185" s="12">
        <v>2</v>
      </c>
      <c r="HQ185" s="12">
        <v>0</v>
      </c>
      <c r="HR185" s="12">
        <v>0</v>
      </c>
      <c r="HS185" s="12">
        <v>0</v>
      </c>
      <c r="HT185" s="12">
        <v>0</v>
      </c>
      <c r="HU185" s="12">
        <v>0</v>
      </c>
      <c r="HV185" s="12">
        <v>0</v>
      </c>
      <c r="HW185" s="12">
        <v>0</v>
      </c>
      <c r="HX185" s="12">
        <v>0</v>
      </c>
      <c r="HY185" s="12">
        <v>0</v>
      </c>
      <c r="HZ185" s="12">
        <v>2</v>
      </c>
      <c r="IA185" s="12">
        <v>-7</v>
      </c>
      <c r="IB185" s="12">
        <v>-7</v>
      </c>
      <c r="IC185" s="12">
        <v>-7</v>
      </c>
      <c r="ID185" s="12">
        <v>-7</v>
      </c>
      <c r="IE185" s="12">
        <v>-7</v>
      </c>
      <c r="IF185" s="12">
        <v>-7</v>
      </c>
      <c r="IG185" s="12">
        <v>-7</v>
      </c>
      <c r="IH185" s="12">
        <v>-7</v>
      </c>
      <c r="II185" s="12">
        <v>-7</v>
      </c>
      <c r="IJ185" s="12">
        <v>-7</v>
      </c>
      <c r="IK185" s="12">
        <v>4</v>
      </c>
      <c r="IL185" s="12">
        <v>1</v>
      </c>
      <c r="IM185" s="12">
        <v>3</v>
      </c>
      <c r="IN185" s="12">
        <v>2</v>
      </c>
      <c r="IO185" s="12">
        <v>1</v>
      </c>
      <c r="IP185" s="12">
        <v>1</v>
      </c>
      <c r="IQ185" s="12">
        <v>0</v>
      </c>
      <c r="IR185" s="12">
        <v>0</v>
      </c>
      <c r="IS185" s="12">
        <v>0</v>
      </c>
      <c r="IT185" s="12">
        <v>0</v>
      </c>
      <c r="IU185" s="12">
        <v>0</v>
      </c>
      <c r="IV185" s="12">
        <v>0</v>
      </c>
      <c r="IW185" s="12">
        <v>5</v>
      </c>
      <c r="IX185" s="12">
        <v>2</v>
      </c>
      <c r="IY185" s="12">
        <v>1</v>
      </c>
      <c r="IZ185" s="12">
        <v>4</v>
      </c>
      <c r="JA185" s="12">
        <v>4</v>
      </c>
      <c r="JB185" s="12">
        <v>1</v>
      </c>
      <c r="JC185" s="13">
        <v>2</v>
      </c>
      <c r="JD185" s="13">
        <v>0</v>
      </c>
      <c r="JE185" s="13">
        <v>0</v>
      </c>
      <c r="JF185" s="13">
        <v>1</v>
      </c>
      <c r="JG185" s="12">
        <v>4</v>
      </c>
    </row>
    <row r="186" spans="1:267" x14ac:dyDescent="0.55000000000000004">
      <c r="A186" s="12">
        <v>1</v>
      </c>
      <c r="B186" s="12">
        <v>2</v>
      </c>
      <c r="C186" s="12">
        <v>1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3</v>
      </c>
      <c r="N186" s="12">
        <v>1</v>
      </c>
      <c r="O186" s="12">
        <v>1</v>
      </c>
      <c r="P186" s="12">
        <v>11</v>
      </c>
      <c r="Q186" s="12">
        <v>0</v>
      </c>
      <c r="R186" s="12">
        <v>0</v>
      </c>
      <c r="S186" s="12">
        <v>0</v>
      </c>
      <c r="T186" s="12">
        <v>1</v>
      </c>
      <c r="U186" s="12">
        <v>0</v>
      </c>
      <c r="V186" s="12">
        <v>0</v>
      </c>
      <c r="W186" s="13">
        <v>2019</v>
      </c>
      <c r="X186" s="12">
        <v>2</v>
      </c>
      <c r="Y186" s="12">
        <v>9</v>
      </c>
      <c r="Z186" s="12">
        <v>2</v>
      </c>
      <c r="AA186" s="12">
        <v>0</v>
      </c>
      <c r="AB186" s="12">
        <v>1</v>
      </c>
      <c r="AC186" s="12">
        <v>1</v>
      </c>
      <c r="AD186" s="12">
        <v>1</v>
      </c>
      <c r="AE186" s="12">
        <v>1</v>
      </c>
      <c r="AF186" s="12">
        <v>1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2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1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1</v>
      </c>
      <c r="BO186" s="12">
        <v>1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1</v>
      </c>
      <c r="CE186" s="12">
        <v>1</v>
      </c>
      <c r="CF186" s="12">
        <v>1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1</v>
      </c>
      <c r="CU186" s="12">
        <v>2</v>
      </c>
      <c r="CV186" s="12">
        <v>3</v>
      </c>
      <c r="CW186" s="12">
        <v>0</v>
      </c>
      <c r="CX186" s="12">
        <v>0</v>
      </c>
      <c r="CY186" s="12">
        <v>0</v>
      </c>
      <c r="CZ186" s="12">
        <v>3</v>
      </c>
      <c r="DA186" s="12">
        <v>2</v>
      </c>
      <c r="DB186" s="12">
        <v>4</v>
      </c>
      <c r="DC186" s="12">
        <v>2</v>
      </c>
      <c r="DD186" s="12">
        <v>1</v>
      </c>
      <c r="DE186" s="12">
        <v>0</v>
      </c>
      <c r="DF186" s="12">
        <v>1</v>
      </c>
      <c r="DG186" s="12">
        <v>1</v>
      </c>
      <c r="DH186" s="12">
        <v>1</v>
      </c>
      <c r="DI186" s="12">
        <v>1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1</v>
      </c>
      <c r="DP186" s="12">
        <v>1</v>
      </c>
      <c r="DQ186" s="12">
        <v>0</v>
      </c>
      <c r="DR186" s="12">
        <v>1</v>
      </c>
      <c r="DS186" s="12">
        <v>0</v>
      </c>
      <c r="DT186" s="12">
        <v>0</v>
      </c>
      <c r="DU186" s="12">
        <v>2</v>
      </c>
      <c r="DV186" s="12">
        <v>3</v>
      </c>
      <c r="DW186" s="12">
        <v>1</v>
      </c>
      <c r="DX186" s="12">
        <v>4</v>
      </c>
      <c r="DY186" s="12">
        <v>3</v>
      </c>
      <c r="DZ186" s="12">
        <v>2</v>
      </c>
      <c r="EA186" s="12">
        <v>1</v>
      </c>
      <c r="EB186" s="12">
        <v>2</v>
      </c>
      <c r="EC186" s="12">
        <v>4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1</v>
      </c>
      <c r="EN186" s="12">
        <v>0</v>
      </c>
      <c r="EO186" s="12">
        <v>0</v>
      </c>
      <c r="EP186" s="12">
        <v>0</v>
      </c>
      <c r="EQ186" s="12">
        <v>0</v>
      </c>
      <c r="ER186" s="12">
        <v>1</v>
      </c>
      <c r="ES186" s="12">
        <v>0</v>
      </c>
      <c r="ET186" s="12">
        <v>0</v>
      </c>
      <c r="EU186" s="12">
        <v>0</v>
      </c>
      <c r="EV186" s="12">
        <v>0</v>
      </c>
      <c r="EW186" s="12">
        <v>0</v>
      </c>
      <c r="EX186" s="12">
        <v>0</v>
      </c>
      <c r="EY186" s="12">
        <v>0</v>
      </c>
      <c r="EZ186" s="12">
        <v>1</v>
      </c>
      <c r="FA186" s="12">
        <v>0</v>
      </c>
      <c r="FB186" s="12">
        <v>0</v>
      </c>
      <c r="FC186" s="12">
        <v>0</v>
      </c>
      <c r="FD186" s="12">
        <v>0</v>
      </c>
      <c r="FE186" s="12">
        <v>1</v>
      </c>
      <c r="FF186" s="12">
        <v>0</v>
      </c>
      <c r="FG186" s="12">
        <v>0</v>
      </c>
      <c r="FH186" s="12">
        <v>0</v>
      </c>
      <c r="FI186" s="12">
        <v>0</v>
      </c>
      <c r="FJ186" s="12">
        <v>0</v>
      </c>
      <c r="FK186" s="12">
        <v>0</v>
      </c>
      <c r="FL186" s="12">
        <v>0</v>
      </c>
      <c r="FM186" s="12">
        <v>1</v>
      </c>
      <c r="FN186" s="12">
        <v>1</v>
      </c>
      <c r="FO186" s="12">
        <v>0</v>
      </c>
      <c r="FP186" s="12">
        <v>0</v>
      </c>
      <c r="FQ186" s="12">
        <v>0</v>
      </c>
      <c r="FR186" s="12">
        <v>2</v>
      </c>
      <c r="FS186" s="12">
        <v>0</v>
      </c>
      <c r="FT186" s="12">
        <v>0</v>
      </c>
      <c r="FU186" s="12">
        <v>0</v>
      </c>
      <c r="FV186" s="12">
        <v>0</v>
      </c>
      <c r="FW186" s="12">
        <v>0</v>
      </c>
      <c r="FX186" s="12">
        <v>0</v>
      </c>
      <c r="FY186" s="12">
        <v>0</v>
      </c>
      <c r="FZ186" s="12">
        <v>1</v>
      </c>
      <c r="GA186" s="12">
        <v>3</v>
      </c>
      <c r="GB186" s="12">
        <v>0</v>
      </c>
      <c r="GC186" s="12">
        <v>0</v>
      </c>
      <c r="GD186" s="12">
        <v>0</v>
      </c>
      <c r="GE186" s="12">
        <v>0</v>
      </c>
      <c r="GF186" s="12">
        <v>0</v>
      </c>
      <c r="GG186" s="12">
        <v>0</v>
      </c>
      <c r="GH186" s="12">
        <v>0</v>
      </c>
      <c r="GI186" s="12">
        <v>1</v>
      </c>
      <c r="GJ186" s="12">
        <v>0</v>
      </c>
      <c r="GK186" s="12">
        <v>0</v>
      </c>
      <c r="GL186" s="12">
        <v>0</v>
      </c>
      <c r="GM186" s="12">
        <v>0</v>
      </c>
      <c r="GN186" s="12">
        <v>0</v>
      </c>
      <c r="GO186" s="12">
        <v>0</v>
      </c>
      <c r="GP186" s="12">
        <v>0</v>
      </c>
      <c r="GQ186" s="12">
        <v>0</v>
      </c>
      <c r="GR186" s="12">
        <v>0</v>
      </c>
      <c r="GS186" s="12">
        <v>0</v>
      </c>
      <c r="GT186" s="12">
        <v>0</v>
      </c>
      <c r="GU186" s="12">
        <v>1</v>
      </c>
      <c r="GV186" s="12">
        <v>0</v>
      </c>
      <c r="GW186" s="12">
        <v>0</v>
      </c>
      <c r="GX186" s="12">
        <v>1</v>
      </c>
      <c r="GY186" s="12">
        <v>0</v>
      </c>
      <c r="GZ186" s="12">
        <v>0</v>
      </c>
      <c r="HA186" s="12">
        <v>0</v>
      </c>
      <c r="HB186" s="12">
        <v>1</v>
      </c>
      <c r="HC186" s="12">
        <v>0</v>
      </c>
      <c r="HD186" s="12">
        <v>0</v>
      </c>
      <c r="HE186" s="12">
        <v>0</v>
      </c>
      <c r="HF186" s="12">
        <v>0</v>
      </c>
      <c r="HG186" s="12">
        <v>1</v>
      </c>
      <c r="HH186" s="12">
        <v>0</v>
      </c>
      <c r="HI186" s="12">
        <v>0</v>
      </c>
      <c r="HJ186" s="12">
        <v>1</v>
      </c>
      <c r="HK186" s="12">
        <v>0</v>
      </c>
      <c r="HL186" s="12">
        <v>0</v>
      </c>
      <c r="HM186" s="12">
        <v>0</v>
      </c>
      <c r="HN186" s="12">
        <v>3</v>
      </c>
      <c r="HO186" s="12">
        <v>0</v>
      </c>
      <c r="HP186" s="12">
        <v>0</v>
      </c>
      <c r="HQ186" s="12">
        <v>0</v>
      </c>
      <c r="HR186" s="12">
        <v>0</v>
      </c>
      <c r="HS186" s="12">
        <v>1</v>
      </c>
      <c r="HT186" s="12">
        <v>0</v>
      </c>
      <c r="HU186" s="12">
        <v>0</v>
      </c>
      <c r="HV186" s="12">
        <v>2</v>
      </c>
      <c r="HW186" s="12">
        <v>0</v>
      </c>
      <c r="HX186" s="12">
        <v>0</v>
      </c>
      <c r="HY186" s="12">
        <v>0</v>
      </c>
      <c r="HZ186" s="12">
        <v>2</v>
      </c>
      <c r="IA186" s="12">
        <v>-7</v>
      </c>
      <c r="IB186" s="12">
        <v>-7</v>
      </c>
      <c r="IC186" s="12">
        <v>-7</v>
      </c>
      <c r="ID186" s="12">
        <v>-7</v>
      </c>
      <c r="IE186" s="12">
        <v>-7</v>
      </c>
      <c r="IF186" s="12">
        <v>-7</v>
      </c>
      <c r="IG186" s="12">
        <v>-7</v>
      </c>
      <c r="IH186" s="12">
        <v>-7</v>
      </c>
      <c r="II186" s="12">
        <v>-7</v>
      </c>
      <c r="IJ186" s="12">
        <v>-7</v>
      </c>
      <c r="IK186" s="12">
        <v>3</v>
      </c>
      <c r="IL186" s="12">
        <v>1</v>
      </c>
      <c r="IM186" s="12">
        <v>4</v>
      </c>
      <c r="IN186" s="12">
        <v>1</v>
      </c>
      <c r="IO186" s="12">
        <v>0</v>
      </c>
      <c r="IP186" s="12">
        <v>0</v>
      </c>
      <c r="IQ186" s="12">
        <v>0</v>
      </c>
      <c r="IR186" s="12">
        <v>1</v>
      </c>
      <c r="IS186" s="12">
        <v>0</v>
      </c>
      <c r="IT186" s="12">
        <v>0</v>
      </c>
      <c r="IU186" s="12">
        <v>0</v>
      </c>
      <c r="IV186" s="12">
        <v>0</v>
      </c>
      <c r="IW186" s="12">
        <v>1</v>
      </c>
      <c r="IX186" s="12">
        <v>2</v>
      </c>
      <c r="IY186" s="12">
        <v>2</v>
      </c>
      <c r="IZ186" s="12">
        <v>6</v>
      </c>
      <c r="JA186" s="12">
        <v>3</v>
      </c>
      <c r="JB186" s="12">
        <v>2</v>
      </c>
      <c r="JC186" s="13">
        <v>2</v>
      </c>
      <c r="JD186" s="13">
        <v>0</v>
      </c>
      <c r="JE186" s="13">
        <v>0</v>
      </c>
      <c r="JF186" s="13">
        <v>1</v>
      </c>
      <c r="JG186" s="12">
        <v>4</v>
      </c>
    </row>
    <row r="187" spans="1:267" x14ac:dyDescent="0.55000000000000004">
      <c r="A187" s="12">
        <v>1</v>
      </c>
      <c r="B187" s="12">
        <v>1</v>
      </c>
      <c r="C187" s="12">
        <v>1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1</v>
      </c>
      <c r="N187" s="12">
        <v>1</v>
      </c>
      <c r="O187" s="12">
        <v>2</v>
      </c>
      <c r="P187" s="12">
        <v>21</v>
      </c>
      <c r="Q187" s="12">
        <v>0</v>
      </c>
      <c r="R187" s="12">
        <v>1</v>
      </c>
      <c r="S187" s="12">
        <v>0</v>
      </c>
      <c r="T187" s="12">
        <v>0</v>
      </c>
      <c r="U187" s="12">
        <v>0</v>
      </c>
      <c r="V187" s="12">
        <v>0</v>
      </c>
      <c r="W187" s="13">
        <v>2022</v>
      </c>
      <c r="X187" s="12">
        <v>1</v>
      </c>
      <c r="Y187" s="12">
        <v>4</v>
      </c>
      <c r="Z187" s="12">
        <v>1</v>
      </c>
      <c r="AA187" s="12">
        <v>1</v>
      </c>
      <c r="AB187" s="12">
        <v>1</v>
      </c>
      <c r="AC187" s="12">
        <v>0</v>
      </c>
      <c r="AD187" s="12">
        <v>0</v>
      </c>
      <c r="AE187" s="12">
        <v>1</v>
      </c>
      <c r="AF187" s="12">
        <v>1</v>
      </c>
      <c r="AG187" s="12">
        <v>0</v>
      </c>
      <c r="AH187" s="12">
        <v>1</v>
      </c>
      <c r="AI187" s="12">
        <v>0</v>
      </c>
      <c r="AJ187" s="12">
        <v>0</v>
      </c>
      <c r="AK187" s="12">
        <v>0</v>
      </c>
      <c r="AL187" s="12">
        <v>0</v>
      </c>
      <c r="AM187" s="12">
        <v>5</v>
      </c>
      <c r="AN187" s="12">
        <v>1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1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1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1</v>
      </c>
      <c r="BU187" s="12">
        <v>0</v>
      </c>
      <c r="BV187" s="12">
        <v>1</v>
      </c>
      <c r="BW187" s="12">
        <v>0</v>
      </c>
      <c r="BX187" s="12">
        <v>0</v>
      </c>
      <c r="BY187" s="12">
        <v>0</v>
      </c>
      <c r="BZ187" s="12">
        <v>0</v>
      </c>
      <c r="CA187" s="12">
        <v>1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1</v>
      </c>
      <c r="CK187" s="12">
        <v>0</v>
      </c>
      <c r="CL187" s="12">
        <v>3</v>
      </c>
      <c r="CM187" s="12">
        <v>0</v>
      </c>
      <c r="CN187" s="12">
        <v>0</v>
      </c>
      <c r="CO187" s="12">
        <v>0</v>
      </c>
      <c r="CP187" s="12">
        <v>0</v>
      </c>
      <c r="CQ187" s="12">
        <v>2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3</v>
      </c>
      <c r="DA187" s="12">
        <v>2</v>
      </c>
      <c r="DB187" s="12">
        <v>7</v>
      </c>
      <c r="DC187" s="12">
        <v>2</v>
      </c>
      <c r="DD187" s="12">
        <v>1</v>
      </c>
      <c r="DE187" s="12">
        <v>0</v>
      </c>
      <c r="DF187" s="12">
        <v>1</v>
      </c>
      <c r="DG187" s="12">
        <v>1</v>
      </c>
      <c r="DH187" s="12">
        <v>1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1</v>
      </c>
      <c r="DO187" s="12">
        <v>1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1</v>
      </c>
      <c r="DV187" s="12">
        <v>-7</v>
      </c>
      <c r="DW187" s="12">
        <v>1</v>
      </c>
      <c r="DX187" s="12">
        <v>4</v>
      </c>
      <c r="DY187" s="12">
        <v>1</v>
      </c>
      <c r="DZ187" s="12">
        <v>5</v>
      </c>
      <c r="EA187" s="12">
        <v>1</v>
      </c>
      <c r="EB187" s="12">
        <v>5</v>
      </c>
      <c r="EC187" s="12">
        <v>1</v>
      </c>
      <c r="ED187" s="12">
        <v>1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2">
        <v>1</v>
      </c>
      <c r="ER187" s="12">
        <v>0</v>
      </c>
      <c r="ES187" s="12">
        <v>1</v>
      </c>
      <c r="ET187" s="12">
        <v>0</v>
      </c>
      <c r="EU187" s="12">
        <v>0</v>
      </c>
      <c r="EV187" s="12">
        <v>0</v>
      </c>
      <c r="EW187" s="12">
        <v>0</v>
      </c>
      <c r="EX187" s="12">
        <v>0</v>
      </c>
      <c r="EY187" s="12">
        <v>0</v>
      </c>
      <c r="EZ187" s="12">
        <v>0</v>
      </c>
      <c r="FA187" s="12">
        <v>0</v>
      </c>
      <c r="FB187" s="12">
        <v>0</v>
      </c>
      <c r="FC187" s="12">
        <v>0</v>
      </c>
      <c r="FD187" s="12">
        <v>1</v>
      </c>
      <c r="FE187" s="12">
        <v>0</v>
      </c>
      <c r="FF187" s="12">
        <v>1</v>
      </c>
      <c r="FG187" s="12">
        <v>0</v>
      </c>
      <c r="FH187" s="12">
        <v>0</v>
      </c>
      <c r="FI187" s="12">
        <v>0</v>
      </c>
      <c r="FJ187" s="12">
        <v>1</v>
      </c>
      <c r="FK187" s="12">
        <v>0</v>
      </c>
      <c r="FL187" s="12">
        <v>0</v>
      </c>
      <c r="FM187" s="12">
        <v>0</v>
      </c>
      <c r="FN187" s="12">
        <v>0</v>
      </c>
      <c r="FO187" s="12">
        <v>0</v>
      </c>
      <c r="FP187" s="12">
        <v>0</v>
      </c>
      <c r="FQ187" s="12">
        <v>1</v>
      </c>
      <c r="FR187" s="12">
        <v>0</v>
      </c>
      <c r="FS187" s="12">
        <v>2</v>
      </c>
      <c r="FT187" s="12">
        <v>0</v>
      </c>
      <c r="FU187" s="12">
        <v>0</v>
      </c>
      <c r="FV187" s="12">
        <v>0</v>
      </c>
      <c r="FW187" s="12">
        <v>3</v>
      </c>
      <c r="FX187" s="12">
        <v>0</v>
      </c>
      <c r="FY187" s="12">
        <v>0</v>
      </c>
      <c r="FZ187" s="12">
        <v>0</v>
      </c>
      <c r="GA187" s="12">
        <v>0</v>
      </c>
      <c r="GB187" s="12">
        <v>0</v>
      </c>
      <c r="GC187" s="12">
        <v>0</v>
      </c>
      <c r="GD187" s="12">
        <v>0</v>
      </c>
      <c r="GE187" s="12">
        <v>1</v>
      </c>
      <c r="GF187" s="12">
        <v>0</v>
      </c>
      <c r="GG187" s="12">
        <v>0</v>
      </c>
      <c r="GH187" s="12">
        <v>0</v>
      </c>
      <c r="GI187" s="12">
        <v>0</v>
      </c>
      <c r="GJ187" s="12">
        <v>0</v>
      </c>
      <c r="GK187" s="12">
        <v>0</v>
      </c>
      <c r="GL187" s="12">
        <v>0</v>
      </c>
      <c r="GM187" s="12">
        <v>0</v>
      </c>
      <c r="GN187" s="12">
        <v>0</v>
      </c>
      <c r="GO187" s="12">
        <v>0</v>
      </c>
      <c r="GP187" s="12">
        <v>0</v>
      </c>
      <c r="GQ187" s="12">
        <v>1</v>
      </c>
      <c r="GR187" s="12">
        <v>0</v>
      </c>
      <c r="GS187" s="12">
        <v>0</v>
      </c>
      <c r="GT187" s="12">
        <v>0</v>
      </c>
      <c r="GU187" s="12">
        <v>0</v>
      </c>
      <c r="GV187" s="12">
        <v>1</v>
      </c>
      <c r="GW187" s="12">
        <v>0</v>
      </c>
      <c r="GX187" s="12">
        <v>0</v>
      </c>
      <c r="GY187" s="12">
        <v>0</v>
      </c>
      <c r="GZ187" s="12">
        <v>0</v>
      </c>
      <c r="HA187" s="12">
        <v>0</v>
      </c>
      <c r="HB187" s="12">
        <v>0</v>
      </c>
      <c r="HC187" s="12">
        <v>1</v>
      </c>
      <c r="HD187" s="12">
        <v>0</v>
      </c>
      <c r="HE187" s="12">
        <v>0</v>
      </c>
      <c r="HF187" s="12">
        <v>0</v>
      </c>
      <c r="HG187" s="12">
        <v>0</v>
      </c>
      <c r="HH187" s="12">
        <v>1</v>
      </c>
      <c r="HI187" s="12">
        <v>0</v>
      </c>
      <c r="HJ187" s="12">
        <v>0</v>
      </c>
      <c r="HK187" s="12">
        <v>0</v>
      </c>
      <c r="HL187" s="12">
        <v>1</v>
      </c>
      <c r="HM187" s="12">
        <v>0</v>
      </c>
      <c r="HN187" s="12">
        <v>0</v>
      </c>
      <c r="HO187" s="12">
        <v>1</v>
      </c>
      <c r="HP187" s="12">
        <v>0</v>
      </c>
      <c r="HQ187" s="12">
        <v>0</v>
      </c>
      <c r="HR187" s="12">
        <v>0</v>
      </c>
      <c r="HS187" s="12">
        <v>0</v>
      </c>
      <c r="HT187" s="12">
        <v>2</v>
      </c>
      <c r="HU187" s="12">
        <v>0</v>
      </c>
      <c r="HV187" s="12">
        <v>0</v>
      </c>
      <c r="HW187" s="12">
        <v>0</v>
      </c>
      <c r="HX187" s="12">
        <v>3</v>
      </c>
      <c r="HY187" s="12">
        <v>0</v>
      </c>
      <c r="HZ187" s="12">
        <v>2</v>
      </c>
      <c r="IA187" s="12">
        <v>-7</v>
      </c>
      <c r="IB187" s="12">
        <v>-7</v>
      </c>
      <c r="IC187" s="12">
        <v>-7</v>
      </c>
      <c r="ID187" s="12">
        <v>-7</v>
      </c>
      <c r="IE187" s="12">
        <v>-7</v>
      </c>
      <c r="IF187" s="12">
        <v>-7</v>
      </c>
      <c r="IG187" s="12">
        <v>-7</v>
      </c>
      <c r="IH187" s="12">
        <v>-7</v>
      </c>
      <c r="II187" s="12">
        <v>-7</v>
      </c>
      <c r="IJ187" s="12">
        <v>-7</v>
      </c>
      <c r="IK187" s="12">
        <v>4</v>
      </c>
      <c r="IL187" s="12">
        <v>1</v>
      </c>
      <c r="IM187" s="12">
        <v>1</v>
      </c>
      <c r="IN187" s="12">
        <v>2</v>
      </c>
      <c r="IO187" s="12">
        <v>1</v>
      </c>
      <c r="IP187" s="12">
        <v>1</v>
      </c>
      <c r="IQ187" s="12">
        <v>0</v>
      </c>
      <c r="IR187" s="12">
        <v>0</v>
      </c>
      <c r="IS187" s="12">
        <v>0</v>
      </c>
      <c r="IT187" s="12">
        <v>1</v>
      </c>
      <c r="IU187" s="12">
        <v>0</v>
      </c>
      <c r="IV187" s="12">
        <v>0</v>
      </c>
      <c r="IW187" s="12">
        <v>2</v>
      </c>
      <c r="IX187" s="12">
        <v>2</v>
      </c>
      <c r="IY187" s="12">
        <v>1</v>
      </c>
      <c r="IZ187" s="12">
        <v>3</v>
      </c>
      <c r="JA187" s="12">
        <v>2</v>
      </c>
      <c r="JB187" s="12">
        <v>3</v>
      </c>
      <c r="JC187" s="13">
        <v>1</v>
      </c>
      <c r="JD187" s="13">
        <v>0</v>
      </c>
      <c r="JE187" s="13">
        <v>1</v>
      </c>
      <c r="JF187" s="13">
        <v>0</v>
      </c>
      <c r="JG187" s="12">
        <v>1</v>
      </c>
    </row>
    <row r="188" spans="1:267" x14ac:dyDescent="0.55000000000000004">
      <c r="A188" s="12">
        <v>4</v>
      </c>
      <c r="B188" s="12">
        <v>2</v>
      </c>
      <c r="C188" s="12">
        <v>1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1</v>
      </c>
      <c r="N188" s="12">
        <v>2</v>
      </c>
      <c r="O188" s="12">
        <v>1</v>
      </c>
      <c r="P188" s="12">
        <v>-7</v>
      </c>
      <c r="Q188" s="12">
        <v>0</v>
      </c>
      <c r="R188" s="12">
        <v>0</v>
      </c>
      <c r="S188" s="12">
        <v>0</v>
      </c>
      <c r="T188" s="12">
        <v>0</v>
      </c>
      <c r="U188" s="12">
        <v>1</v>
      </c>
      <c r="V188" s="12">
        <v>0</v>
      </c>
      <c r="W188" s="13">
        <v>2018</v>
      </c>
      <c r="X188" s="12">
        <v>3</v>
      </c>
      <c r="Y188" s="12">
        <v>6</v>
      </c>
      <c r="Z188" s="12">
        <v>2</v>
      </c>
      <c r="AA188" s="12">
        <v>0</v>
      </c>
      <c r="AB188" s="12">
        <v>1</v>
      </c>
      <c r="AC188" s="12">
        <v>0</v>
      </c>
      <c r="AD188" s="12">
        <v>0</v>
      </c>
      <c r="AE188" s="12">
        <v>1</v>
      </c>
      <c r="AF188" s="12">
        <v>0</v>
      </c>
      <c r="AG188" s="12">
        <v>0</v>
      </c>
      <c r="AH188" s="12">
        <v>0</v>
      </c>
      <c r="AI188" s="12">
        <v>1</v>
      </c>
      <c r="AJ188" s="12">
        <v>0</v>
      </c>
      <c r="AK188" s="12">
        <v>0</v>
      </c>
      <c r="AL188" s="12">
        <v>0</v>
      </c>
      <c r="AM188" s="12">
        <v>2</v>
      </c>
      <c r="AN188" s="12">
        <v>0</v>
      </c>
      <c r="AO188" s="12">
        <v>0</v>
      </c>
      <c r="AP188" s="12">
        <v>0</v>
      </c>
      <c r="AQ188" s="12">
        <v>0</v>
      </c>
      <c r="AR188" s="12">
        <v>1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1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1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1</v>
      </c>
      <c r="BW188" s="12">
        <v>0</v>
      </c>
      <c r="BX188" s="12">
        <v>1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1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3</v>
      </c>
      <c r="CM188" s="12">
        <v>0</v>
      </c>
      <c r="CN188" s="12">
        <v>1</v>
      </c>
      <c r="CO188" s="12">
        <v>0</v>
      </c>
      <c r="CP188" s="12">
        <v>0</v>
      </c>
      <c r="CQ188" s="12">
        <v>0</v>
      </c>
      <c r="CR188" s="12">
        <v>0</v>
      </c>
      <c r="CS188" s="12">
        <v>4</v>
      </c>
      <c r="CT188" s="12">
        <v>0</v>
      </c>
      <c r="CU188" s="12">
        <v>0</v>
      </c>
      <c r="CV188" s="12">
        <v>2</v>
      </c>
      <c r="CW188" s="12">
        <v>0</v>
      </c>
      <c r="CX188" s="12">
        <v>0</v>
      </c>
      <c r="CY188" s="12">
        <v>0</v>
      </c>
      <c r="CZ188" s="12">
        <v>3</v>
      </c>
      <c r="DA188" s="12">
        <v>1</v>
      </c>
      <c r="DB188" s="12">
        <v>1</v>
      </c>
      <c r="DC188" s="12">
        <v>4</v>
      </c>
      <c r="DD188" s="12">
        <v>1</v>
      </c>
      <c r="DE188" s="12">
        <v>1</v>
      </c>
      <c r="DF188" s="12">
        <v>1</v>
      </c>
      <c r="DG188" s="12">
        <v>1</v>
      </c>
      <c r="DH188" s="12">
        <v>1</v>
      </c>
      <c r="DI188" s="12">
        <v>1</v>
      </c>
      <c r="DJ188" s="12">
        <v>0</v>
      </c>
      <c r="DK188" s="12">
        <v>0</v>
      </c>
      <c r="DL188" s="12">
        <v>0</v>
      </c>
      <c r="DM188" s="12">
        <v>0</v>
      </c>
      <c r="DN188" s="12">
        <v>1</v>
      </c>
      <c r="DO188" s="12">
        <v>1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3</v>
      </c>
      <c r="DV188" s="12">
        <v>-7</v>
      </c>
      <c r="DW188" s="12">
        <v>-7</v>
      </c>
      <c r="DX188" s="12">
        <v>4</v>
      </c>
      <c r="DY188" s="12">
        <v>1</v>
      </c>
      <c r="DZ188" s="12">
        <v>3</v>
      </c>
      <c r="EA188" s="12">
        <v>1</v>
      </c>
      <c r="EB188" s="12">
        <v>5</v>
      </c>
      <c r="EC188" s="12">
        <v>5</v>
      </c>
      <c r="ED188" s="12">
        <v>0</v>
      </c>
      <c r="EE188" s="12">
        <v>0</v>
      </c>
      <c r="EF188" s="12">
        <v>1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2">
        <v>1</v>
      </c>
      <c r="ER188" s="12">
        <v>0</v>
      </c>
      <c r="ES188" s="12">
        <v>1</v>
      </c>
      <c r="ET188" s="12">
        <v>0</v>
      </c>
      <c r="EU188" s="12">
        <v>0</v>
      </c>
      <c r="EV188" s="12">
        <v>0</v>
      </c>
      <c r="EW188" s="12">
        <v>0</v>
      </c>
      <c r="EX188" s="12">
        <v>0</v>
      </c>
      <c r="EY188" s="12">
        <v>0</v>
      </c>
      <c r="EZ188" s="12">
        <v>0</v>
      </c>
      <c r="FA188" s="12">
        <v>0</v>
      </c>
      <c r="FB188" s="12">
        <v>0</v>
      </c>
      <c r="FC188" s="12">
        <v>0</v>
      </c>
      <c r="FD188" s="12">
        <v>1</v>
      </c>
      <c r="FE188" s="12">
        <v>0</v>
      </c>
      <c r="FF188" s="12">
        <v>1</v>
      </c>
      <c r="FG188" s="12">
        <v>0</v>
      </c>
      <c r="FH188" s="12">
        <v>0</v>
      </c>
      <c r="FI188" s="12">
        <v>0</v>
      </c>
      <c r="FJ188" s="12">
        <v>0</v>
      </c>
      <c r="FK188" s="12">
        <v>0</v>
      </c>
      <c r="FL188" s="12">
        <v>1</v>
      </c>
      <c r="FM188" s="12">
        <v>0</v>
      </c>
      <c r="FN188" s="12">
        <v>0</v>
      </c>
      <c r="FO188" s="12">
        <v>0</v>
      </c>
      <c r="FP188" s="12">
        <v>0</v>
      </c>
      <c r="FQ188" s="12">
        <v>2</v>
      </c>
      <c r="FR188" s="12">
        <v>0</v>
      </c>
      <c r="FS188" s="12">
        <v>1</v>
      </c>
      <c r="FT188" s="12">
        <v>0</v>
      </c>
      <c r="FU188" s="12">
        <v>0</v>
      </c>
      <c r="FV188" s="12">
        <v>4</v>
      </c>
      <c r="FW188" s="12">
        <v>0</v>
      </c>
      <c r="FX188" s="12">
        <v>0</v>
      </c>
      <c r="FY188" s="12">
        <v>3</v>
      </c>
      <c r="FZ188" s="12">
        <v>0</v>
      </c>
      <c r="GA188" s="12">
        <v>0</v>
      </c>
      <c r="GB188" s="12">
        <v>0</v>
      </c>
      <c r="GC188" s="12">
        <v>0</v>
      </c>
      <c r="GD188" s="12">
        <v>0</v>
      </c>
      <c r="GE188" s="12">
        <v>1</v>
      </c>
      <c r="GF188" s="12">
        <v>0</v>
      </c>
      <c r="GG188" s="12">
        <v>0</v>
      </c>
      <c r="GH188" s="12">
        <v>0</v>
      </c>
      <c r="GI188" s="12">
        <v>0</v>
      </c>
      <c r="GJ188" s="12">
        <v>0</v>
      </c>
      <c r="GK188" s="12">
        <v>0</v>
      </c>
      <c r="GL188" s="12">
        <v>0</v>
      </c>
      <c r="GM188" s="12">
        <v>0</v>
      </c>
      <c r="GN188" s="12">
        <v>0</v>
      </c>
      <c r="GO188" s="12">
        <v>0</v>
      </c>
      <c r="GP188" s="12">
        <v>0</v>
      </c>
      <c r="GQ188" s="12">
        <v>1</v>
      </c>
      <c r="GR188" s="12">
        <v>0</v>
      </c>
      <c r="GS188" s="12">
        <v>0</v>
      </c>
      <c r="GT188" s="12">
        <v>0</v>
      </c>
      <c r="GU188" s="12">
        <v>1</v>
      </c>
      <c r="GV188" s="12">
        <v>0</v>
      </c>
      <c r="GW188" s="12">
        <v>0</v>
      </c>
      <c r="GX188" s="12">
        <v>0</v>
      </c>
      <c r="GY188" s="12">
        <v>0</v>
      </c>
      <c r="GZ188" s="12">
        <v>0</v>
      </c>
      <c r="HA188" s="12">
        <v>0</v>
      </c>
      <c r="HB188" s="12">
        <v>0</v>
      </c>
      <c r="HC188" s="12">
        <v>1</v>
      </c>
      <c r="HD188" s="12">
        <v>0</v>
      </c>
      <c r="HE188" s="12">
        <v>0</v>
      </c>
      <c r="HF188" s="12">
        <v>0</v>
      </c>
      <c r="HG188" s="12">
        <v>1</v>
      </c>
      <c r="HH188" s="12">
        <v>1</v>
      </c>
      <c r="HI188" s="12">
        <v>0</v>
      </c>
      <c r="HJ188" s="12">
        <v>0</v>
      </c>
      <c r="HK188" s="12">
        <v>0</v>
      </c>
      <c r="HL188" s="12">
        <v>0</v>
      </c>
      <c r="HM188" s="12">
        <v>0</v>
      </c>
      <c r="HN188" s="12">
        <v>0</v>
      </c>
      <c r="HO188" s="12">
        <v>1</v>
      </c>
      <c r="HP188" s="12">
        <v>0</v>
      </c>
      <c r="HQ188" s="12">
        <v>0</v>
      </c>
      <c r="HR188" s="12">
        <v>0</v>
      </c>
      <c r="HS188" s="12">
        <v>2</v>
      </c>
      <c r="HT188" s="12">
        <v>3</v>
      </c>
      <c r="HU188" s="12">
        <v>4</v>
      </c>
      <c r="HV188" s="12">
        <v>0</v>
      </c>
      <c r="HW188" s="12">
        <v>0</v>
      </c>
      <c r="HX188" s="12">
        <v>0</v>
      </c>
      <c r="HY188" s="12">
        <v>0</v>
      </c>
      <c r="HZ188" s="12">
        <v>3</v>
      </c>
      <c r="IA188" s="12">
        <v>-7</v>
      </c>
      <c r="IB188" s="12">
        <v>-7</v>
      </c>
      <c r="IC188" s="12">
        <v>-7</v>
      </c>
      <c r="ID188" s="12">
        <v>-7</v>
      </c>
      <c r="IE188" s="12">
        <v>-7</v>
      </c>
      <c r="IF188" s="12">
        <v>-7</v>
      </c>
      <c r="IG188" s="12">
        <v>-7</v>
      </c>
      <c r="IH188" s="12">
        <v>-7</v>
      </c>
      <c r="II188" s="12">
        <v>-7</v>
      </c>
      <c r="IJ188" s="12">
        <v>-7</v>
      </c>
      <c r="IK188" s="12">
        <v>6</v>
      </c>
      <c r="IL188" s="12">
        <v>4</v>
      </c>
      <c r="IM188" s="12">
        <v>3</v>
      </c>
      <c r="IN188" s="12">
        <v>1</v>
      </c>
      <c r="IO188" s="12">
        <v>0</v>
      </c>
      <c r="IP188" s="12">
        <v>1</v>
      </c>
      <c r="IQ188" s="12">
        <v>0</v>
      </c>
      <c r="IR188" s="12">
        <v>0</v>
      </c>
      <c r="IS188" s="12">
        <v>0</v>
      </c>
      <c r="IT188" s="12">
        <v>0</v>
      </c>
      <c r="IU188" s="12">
        <v>0</v>
      </c>
      <c r="IV188" s="12">
        <v>0</v>
      </c>
      <c r="IW188" s="12">
        <v>2</v>
      </c>
      <c r="IX188" s="12">
        <v>2</v>
      </c>
      <c r="IY188" s="12">
        <v>1</v>
      </c>
      <c r="IZ188" s="12">
        <v>4</v>
      </c>
      <c r="JA188" s="12">
        <v>3</v>
      </c>
      <c r="JB188" s="12">
        <v>3</v>
      </c>
      <c r="JC188" s="13">
        <v>2</v>
      </c>
      <c r="JD188" s="13">
        <v>0</v>
      </c>
      <c r="JE188" s="13">
        <v>1</v>
      </c>
      <c r="JF188" s="13">
        <v>1</v>
      </c>
      <c r="JG188" s="12">
        <v>8</v>
      </c>
    </row>
    <row r="189" spans="1:267" x14ac:dyDescent="0.55000000000000004">
      <c r="A189" s="12">
        <v>1</v>
      </c>
      <c r="B189" s="12">
        <v>2</v>
      </c>
      <c r="C189" s="12">
        <v>1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3</v>
      </c>
      <c r="N189" s="12">
        <v>2</v>
      </c>
      <c r="O189" s="12">
        <v>1</v>
      </c>
      <c r="P189" s="12">
        <v>5</v>
      </c>
      <c r="Q189" s="12">
        <v>0</v>
      </c>
      <c r="R189" s="12">
        <v>1</v>
      </c>
      <c r="S189" s="12">
        <v>0</v>
      </c>
      <c r="T189" s="12">
        <v>0</v>
      </c>
      <c r="U189" s="12">
        <v>0</v>
      </c>
      <c r="V189" s="12">
        <v>0</v>
      </c>
      <c r="W189" s="13">
        <v>1997</v>
      </c>
      <c r="X189" s="12">
        <v>6</v>
      </c>
      <c r="Y189" s="12">
        <v>6</v>
      </c>
      <c r="Z189" s="12">
        <v>3</v>
      </c>
      <c r="AA189" s="12">
        <v>0</v>
      </c>
      <c r="AB189" s="12">
        <v>1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1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1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1</v>
      </c>
      <c r="BG189" s="12">
        <v>0</v>
      </c>
      <c r="BH189" s="12">
        <v>0</v>
      </c>
      <c r="BI189" s="12">
        <v>0</v>
      </c>
      <c r="BJ189" s="12">
        <v>0</v>
      </c>
      <c r="BK189" s="12">
        <v>1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1</v>
      </c>
      <c r="BW189" s="12">
        <v>0</v>
      </c>
      <c r="BX189" s="12">
        <v>0</v>
      </c>
      <c r="BY189" s="12">
        <v>0</v>
      </c>
      <c r="BZ189" s="12">
        <v>0</v>
      </c>
      <c r="CA189" s="12">
        <v>1</v>
      </c>
      <c r="CB189" s="12">
        <v>0</v>
      </c>
      <c r="CC189" s="12">
        <v>0</v>
      </c>
      <c r="CD189" s="12">
        <v>0</v>
      </c>
      <c r="CE189" s="12">
        <v>1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2</v>
      </c>
      <c r="CM189" s="12">
        <v>0</v>
      </c>
      <c r="CN189" s="12">
        <v>0</v>
      </c>
      <c r="CO189" s="12">
        <v>0</v>
      </c>
      <c r="CP189" s="12">
        <v>0</v>
      </c>
      <c r="CQ189" s="12">
        <v>1</v>
      </c>
      <c r="CR189" s="12">
        <v>0</v>
      </c>
      <c r="CS189" s="12">
        <v>0</v>
      </c>
      <c r="CT189" s="12">
        <v>0</v>
      </c>
      <c r="CU189" s="12">
        <v>3</v>
      </c>
      <c r="CV189" s="12">
        <v>0</v>
      </c>
      <c r="CW189" s="12">
        <v>0</v>
      </c>
      <c r="CX189" s="12">
        <v>0</v>
      </c>
      <c r="CY189" s="12">
        <v>0</v>
      </c>
      <c r="CZ189" s="12">
        <v>3</v>
      </c>
      <c r="DA189" s="12">
        <v>7</v>
      </c>
      <c r="DB189" s="12">
        <v>1</v>
      </c>
      <c r="DC189" s="12">
        <v>5</v>
      </c>
      <c r="DD189" s="12">
        <v>0</v>
      </c>
      <c r="DE189" s="12">
        <v>1</v>
      </c>
      <c r="DF189" s="12">
        <v>0</v>
      </c>
      <c r="DG189" s="12">
        <v>1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1</v>
      </c>
      <c r="DO189" s="12">
        <v>0</v>
      </c>
      <c r="DP189" s="12">
        <v>0</v>
      </c>
      <c r="DQ189" s="12">
        <v>1</v>
      </c>
      <c r="DR189" s="12">
        <v>0</v>
      </c>
      <c r="DS189" s="12">
        <v>0</v>
      </c>
      <c r="DT189" s="12">
        <v>0</v>
      </c>
      <c r="DU189" s="12">
        <v>2</v>
      </c>
      <c r="DV189" s="12">
        <v>3</v>
      </c>
      <c r="DW189" s="12">
        <v>7</v>
      </c>
      <c r="DX189" s="12">
        <v>5</v>
      </c>
      <c r="DY189" s="12">
        <v>1</v>
      </c>
      <c r="DZ189" s="12">
        <v>1</v>
      </c>
      <c r="EA189" s="12">
        <v>1</v>
      </c>
      <c r="EB189" s="12">
        <v>3</v>
      </c>
      <c r="EC189" s="12">
        <v>1</v>
      </c>
      <c r="ED189" s="12">
        <v>0</v>
      </c>
      <c r="EE189" s="12">
        <v>0</v>
      </c>
      <c r="EF189" s="12">
        <v>1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2">
        <v>0</v>
      </c>
      <c r="ER189" s="12">
        <v>0</v>
      </c>
      <c r="ES189" s="12">
        <v>1</v>
      </c>
      <c r="ET189" s="12">
        <v>0</v>
      </c>
      <c r="EU189" s="12">
        <v>0</v>
      </c>
      <c r="EV189" s="12">
        <v>1</v>
      </c>
      <c r="EW189" s="12">
        <v>0</v>
      </c>
      <c r="EX189" s="12">
        <v>0</v>
      </c>
      <c r="EY189" s="12">
        <v>0</v>
      </c>
      <c r="EZ189" s="12">
        <v>0</v>
      </c>
      <c r="FA189" s="12">
        <v>0</v>
      </c>
      <c r="FB189" s="12">
        <v>0</v>
      </c>
      <c r="FC189" s="12">
        <v>0</v>
      </c>
      <c r="FD189" s="12">
        <v>0</v>
      </c>
      <c r="FE189" s="12">
        <v>0</v>
      </c>
      <c r="FF189" s="12">
        <v>1</v>
      </c>
      <c r="FG189" s="12">
        <v>0</v>
      </c>
      <c r="FH189" s="12">
        <v>0</v>
      </c>
      <c r="FI189" s="12">
        <v>1</v>
      </c>
      <c r="FJ189" s="12">
        <v>0</v>
      </c>
      <c r="FK189" s="12">
        <v>0</v>
      </c>
      <c r="FL189" s="12">
        <v>0</v>
      </c>
      <c r="FM189" s="12">
        <v>0</v>
      </c>
      <c r="FN189" s="12">
        <v>1</v>
      </c>
      <c r="FO189" s="12">
        <v>0</v>
      </c>
      <c r="FP189" s="12">
        <v>0</v>
      </c>
      <c r="FQ189" s="12">
        <v>0</v>
      </c>
      <c r="FR189" s="12">
        <v>0</v>
      </c>
      <c r="FS189" s="12">
        <v>1</v>
      </c>
      <c r="FT189" s="12">
        <v>0</v>
      </c>
      <c r="FU189" s="12">
        <v>0</v>
      </c>
      <c r="FV189" s="12">
        <v>2</v>
      </c>
      <c r="FW189" s="12">
        <v>0</v>
      </c>
      <c r="FX189" s="12">
        <v>0</v>
      </c>
      <c r="FY189" s="12">
        <v>0</v>
      </c>
      <c r="FZ189" s="12">
        <v>0</v>
      </c>
      <c r="GA189" s="12">
        <v>3</v>
      </c>
      <c r="GB189" s="12">
        <v>0</v>
      </c>
      <c r="GC189" s="12">
        <v>0</v>
      </c>
      <c r="GD189" s="12">
        <v>0</v>
      </c>
      <c r="GE189" s="12">
        <v>1</v>
      </c>
      <c r="GF189" s="12">
        <v>0</v>
      </c>
      <c r="GG189" s="12">
        <v>0</v>
      </c>
      <c r="GH189" s="12">
        <v>0</v>
      </c>
      <c r="GI189" s="12">
        <v>0</v>
      </c>
      <c r="GJ189" s="12">
        <v>0</v>
      </c>
      <c r="GK189" s="12">
        <v>0</v>
      </c>
      <c r="GL189" s="12">
        <v>0</v>
      </c>
      <c r="GM189" s="12">
        <v>0</v>
      </c>
      <c r="GN189" s="12">
        <v>0</v>
      </c>
      <c r="GO189" s="12">
        <v>0</v>
      </c>
      <c r="GP189" s="12">
        <v>0</v>
      </c>
      <c r="GQ189" s="12">
        <v>1</v>
      </c>
      <c r="GR189" s="12">
        <v>1</v>
      </c>
      <c r="GS189" s="12">
        <v>0</v>
      </c>
      <c r="GT189" s="12">
        <v>0</v>
      </c>
      <c r="GU189" s="12">
        <v>0</v>
      </c>
      <c r="GV189" s="12">
        <v>0</v>
      </c>
      <c r="GW189" s="12">
        <v>0</v>
      </c>
      <c r="GX189" s="12">
        <v>0</v>
      </c>
      <c r="GY189" s="12">
        <v>0</v>
      </c>
      <c r="GZ189" s="12">
        <v>0</v>
      </c>
      <c r="HA189" s="12">
        <v>0</v>
      </c>
      <c r="HB189" s="12">
        <v>0</v>
      </c>
      <c r="HC189" s="12">
        <v>1</v>
      </c>
      <c r="HD189" s="12">
        <v>1</v>
      </c>
      <c r="HE189" s="12">
        <v>0</v>
      </c>
      <c r="HF189" s="12">
        <v>0</v>
      </c>
      <c r="HG189" s="12">
        <v>0</v>
      </c>
      <c r="HH189" s="12">
        <v>0</v>
      </c>
      <c r="HI189" s="12">
        <v>0</v>
      </c>
      <c r="HJ189" s="12">
        <v>0</v>
      </c>
      <c r="HK189" s="12">
        <v>0</v>
      </c>
      <c r="HL189" s="12">
        <v>1</v>
      </c>
      <c r="HM189" s="12">
        <v>0</v>
      </c>
      <c r="HN189" s="12">
        <v>0</v>
      </c>
      <c r="HO189" s="12">
        <v>1</v>
      </c>
      <c r="HP189" s="12">
        <v>2</v>
      </c>
      <c r="HQ189" s="12">
        <v>0</v>
      </c>
      <c r="HR189" s="12">
        <v>0</v>
      </c>
      <c r="HS189" s="12">
        <v>0</v>
      </c>
      <c r="HT189" s="12">
        <v>0</v>
      </c>
      <c r="HU189" s="12">
        <v>0</v>
      </c>
      <c r="HV189" s="12">
        <v>0</v>
      </c>
      <c r="HW189" s="12">
        <v>0</v>
      </c>
      <c r="HX189" s="12">
        <v>3</v>
      </c>
      <c r="HY189" s="12">
        <v>0</v>
      </c>
      <c r="HZ189" s="12">
        <v>1</v>
      </c>
      <c r="IA189" s="12">
        <v>0</v>
      </c>
      <c r="IB189" s="12">
        <v>0</v>
      </c>
      <c r="IC189" s="12">
        <v>1</v>
      </c>
      <c r="ID189" s="12">
        <v>0</v>
      </c>
      <c r="IE189" s="12">
        <v>0</v>
      </c>
      <c r="IF189" s="12">
        <v>1</v>
      </c>
      <c r="IG189" s="12">
        <v>1</v>
      </c>
      <c r="IH189" s="12">
        <v>0</v>
      </c>
      <c r="II189" s="12">
        <v>0</v>
      </c>
      <c r="IJ189" s="12">
        <v>0</v>
      </c>
      <c r="IK189" s="12">
        <v>4</v>
      </c>
      <c r="IL189" s="12">
        <v>1</v>
      </c>
      <c r="IM189" s="12">
        <v>1</v>
      </c>
      <c r="IN189" s="12">
        <v>1</v>
      </c>
      <c r="IO189" s="12">
        <v>0</v>
      </c>
      <c r="IP189" s="12">
        <v>0</v>
      </c>
      <c r="IQ189" s="12">
        <v>0</v>
      </c>
      <c r="IR189" s="12">
        <v>0</v>
      </c>
      <c r="IS189" s="12">
        <v>0</v>
      </c>
      <c r="IT189" s="12">
        <v>0</v>
      </c>
      <c r="IU189" s="12">
        <v>0</v>
      </c>
      <c r="IV189" s="12">
        <v>1</v>
      </c>
      <c r="IW189" s="12">
        <v>1</v>
      </c>
      <c r="IX189" s="12">
        <v>3</v>
      </c>
      <c r="IY189" s="12">
        <v>1</v>
      </c>
      <c r="IZ189" s="12">
        <v>4</v>
      </c>
      <c r="JA189" s="12">
        <v>5</v>
      </c>
      <c r="JB189" s="12">
        <v>1</v>
      </c>
      <c r="JC189" s="13">
        <v>-8</v>
      </c>
      <c r="JD189" s="13">
        <v>-8</v>
      </c>
      <c r="JE189" s="13">
        <v>-8</v>
      </c>
      <c r="JF189" s="13">
        <v>-8</v>
      </c>
      <c r="JG189" s="12">
        <v>8</v>
      </c>
    </row>
    <row r="190" spans="1:267" x14ac:dyDescent="0.55000000000000004">
      <c r="A190" s="12">
        <v>1</v>
      </c>
      <c r="B190" s="12">
        <v>2</v>
      </c>
      <c r="C190" s="12">
        <v>0</v>
      </c>
      <c r="D190" s="12">
        <v>1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3</v>
      </c>
      <c r="N190" s="12">
        <v>2</v>
      </c>
      <c r="O190" s="12">
        <v>3</v>
      </c>
      <c r="P190" s="12">
        <v>18</v>
      </c>
      <c r="Q190" s="12">
        <v>0</v>
      </c>
      <c r="R190" s="12">
        <v>0</v>
      </c>
      <c r="S190" s="12">
        <v>0</v>
      </c>
      <c r="T190" s="12">
        <v>1</v>
      </c>
      <c r="U190" s="12">
        <v>0</v>
      </c>
      <c r="V190" s="12">
        <v>0</v>
      </c>
      <c r="W190" s="13">
        <v>2000</v>
      </c>
      <c r="X190" s="12">
        <v>6</v>
      </c>
      <c r="Y190" s="12">
        <v>1</v>
      </c>
      <c r="Z190" s="12">
        <v>1</v>
      </c>
      <c r="AA190" s="12">
        <v>0</v>
      </c>
      <c r="AB190" s="12">
        <v>1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1</v>
      </c>
      <c r="AN190" s="12">
        <v>0</v>
      </c>
      <c r="AO190" s="12">
        <v>0</v>
      </c>
      <c r="AP190" s="12">
        <v>1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1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1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1</v>
      </c>
      <c r="BU190" s="12">
        <v>0</v>
      </c>
      <c r="BV190" s="12">
        <v>1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1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3</v>
      </c>
      <c r="CK190" s="12">
        <v>0</v>
      </c>
      <c r="CL190" s="12">
        <v>1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2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3</v>
      </c>
      <c r="DA190" s="12">
        <v>3</v>
      </c>
      <c r="DB190" s="12">
        <v>2</v>
      </c>
      <c r="DC190" s="12">
        <v>3</v>
      </c>
      <c r="DD190" s="12">
        <v>0</v>
      </c>
      <c r="DE190" s="12">
        <v>0</v>
      </c>
      <c r="DF190" s="12">
        <v>0</v>
      </c>
      <c r="DG190" s="12">
        <v>1</v>
      </c>
      <c r="DH190" s="12">
        <v>0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0</v>
      </c>
      <c r="DQ190" s="12">
        <v>1</v>
      </c>
      <c r="DR190" s="12">
        <v>1</v>
      </c>
      <c r="DS190" s="12">
        <v>0</v>
      </c>
      <c r="DT190" s="12">
        <v>0</v>
      </c>
      <c r="DU190" s="12">
        <v>3</v>
      </c>
      <c r="DV190" s="12">
        <v>-7</v>
      </c>
      <c r="DW190" s="12">
        <v>-7</v>
      </c>
      <c r="DX190" s="12">
        <v>6</v>
      </c>
      <c r="DY190" s="12">
        <v>1</v>
      </c>
      <c r="DZ190" s="12">
        <v>1</v>
      </c>
      <c r="EA190" s="12">
        <v>1</v>
      </c>
      <c r="EB190" s="12">
        <v>3</v>
      </c>
      <c r="EC190" s="12">
        <v>2</v>
      </c>
      <c r="ED190" s="12">
        <v>0</v>
      </c>
      <c r="EE190" s="12">
        <v>0</v>
      </c>
      <c r="EF190" s="12">
        <v>0</v>
      </c>
      <c r="EG190" s="12">
        <v>0</v>
      </c>
      <c r="EH190" s="12">
        <v>0</v>
      </c>
      <c r="EI190" s="12">
        <v>1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2">
        <v>0</v>
      </c>
      <c r="ER190" s="12">
        <v>0</v>
      </c>
      <c r="ES190" s="12">
        <v>1</v>
      </c>
      <c r="ET190" s="12">
        <v>0</v>
      </c>
      <c r="EU190" s="12">
        <v>0</v>
      </c>
      <c r="EV190" s="12">
        <v>1</v>
      </c>
      <c r="EW190" s="12">
        <v>0</v>
      </c>
      <c r="EX190" s="12">
        <v>0</v>
      </c>
      <c r="EY190" s="12">
        <v>0</v>
      </c>
      <c r="EZ190" s="12">
        <v>0</v>
      </c>
      <c r="FA190" s="12">
        <v>0</v>
      </c>
      <c r="FB190" s="12">
        <v>0</v>
      </c>
      <c r="FC190" s="12">
        <v>0</v>
      </c>
      <c r="FD190" s="12">
        <v>0</v>
      </c>
      <c r="FE190" s="12">
        <v>0</v>
      </c>
      <c r="FF190" s="12">
        <v>1</v>
      </c>
      <c r="FG190" s="12">
        <v>0</v>
      </c>
      <c r="FH190" s="12">
        <v>0</v>
      </c>
      <c r="FI190" s="12">
        <v>1</v>
      </c>
      <c r="FJ190" s="12">
        <v>0</v>
      </c>
      <c r="FK190" s="12">
        <v>0</v>
      </c>
      <c r="FL190" s="12">
        <v>1</v>
      </c>
      <c r="FM190" s="12">
        <v>0</v>
      </c>
      <c r="FN190" s="12">
        <v>0</v>
      </c>
      <c r="FO190" s="12">
        <v>0</v>
      </c>
      <c r="FP190" s="12">
        <v>0</v>
      </c>
      <c r="FQ190" s="12">
        <v>0</v>
      </c>
      <c r="FR190" s="12">
        <v>0</v>
      </c>
      <c r="FS190" s="12">
        <v>2</v>
      </c>
      <c r="FT190" s="12">
        <v>0</v>
      </c>
      <c r="FU190" s="12">
        <v>0</v>
      </c>
      <c r="FV190" s="12">
        <v>1</v>
      </c>
      <c r="FW190" s="12">
        <v>0</v>
      </c>
      <c r="FX190" s="12">
        <v>0</v>
      </c>
      <c r="FY190" s="12">
        <v>3</v>
      </c>
      <c r="FZ190" s="12">
        <v>0</v>
      </c>
      <c r="GA190" s="12">
        <v>0</v>
      </c>
      <c r="GB190" s="12">
        <v>0</v>
      </c>
      <c r="GC190" s="12">
        <v>0</v>
      </c>
      <c r="GD190" s="12">
        <v>0</v>
      </c>
      <c r="GE190" s="12">
        <v>0</v>
      </c>
      <c r="GF190" s="12">
        <v>0</v>
      </c>
      <c r="GG190" s="12">
        <v>0</v>
      </c>
      <c r="GH190" s="12">
        <v>0</v>
      </c>
      <c r="GI190" s="12">
        <v>0</v>
      </c>
      <c r="GJ190" s="12">
        <v>0</v>
      </c>
      <c r="GK190" s="12">
        <v>0</v>
      </c>
      <c r="GL190" s="12">
        <v>0</v>
      </c>
      <c r="GM190" s="12">
        <v>0</v>
      </c>
      <c r="GN190" s="12">
        <v>1</v>
      </c>
      <c r="GO190" s="12">
        <v>0</v>
      </c>
      <c r="GP190" s="12">
        <v>0</v>
      </c>
      <c r="GQ190" s="12">
        <v>0</v>
      </c>
      <c r="GR190" s="12">
        <v>1</v>
      </c>
      <c r="GS190" s="12">
        <v>0</v>
      </c>
      <c r="GT190" s="12">
        <v>0</v>
      </c>
      <c r="GU190" s="12">
        <v>0</v>
      </c>
      <c r="GV190" s="12">
        <v>0</v>
      </c>
      <c r="GW190" s="12">
        <v>0</v>
      </c>
      <c r="GX190" s="12">
        <v>0</v>
      </c>
      <c r="GY190" s="12">
        <v>0</v>
      </c>
      <c r="GZ190" s="12">
        <v>1</v>
      </c>
      <c r="HA190" s="12">
        <v>0</v>
      </c>
      <c r="HB190" s="12">
        <v>0</v>
      </c>
      <c r="HC190" s="12">
        <v>0</v>
      </c>
      <c r="HD190" s="12">
        <v>1</v>
      </c>
      <c r="HE190" s="12">
        <v>0</v>
      </c>
      <c r="HF190" s="12">
        <v>0</v>
      </c>
      <c r="HG190" s="12">
        <v>1</v>
      </c>
      <c r="HH190" s="12">
        <v>0</v>
      </c>
      <c r="HI190" s="12">
        <v>0</v>
      </c>
      <c r="HJ190" s="12">
        <v>0</v>
      </c>
      <c r="HK190" s="12">
        <v>0</v>
      </c>
      <c r="HL190" s="12">
        <v>1</v>
      </c>
      <c r="HM190" s="12">
        <v>0</v>
      </c>
      <c r="HN190" s="12">
        <v>0</v>
      </c>
      <c r="HO190" s="12">
        <v>0</v>
      </c>
      <c r="HP190" s="12">
        <v>2</v>
      </c>
      <c r="HQ190" s="12">
        <v>0</v>
      </c>
      <c r="HR190" s="12">
        <v>0</v>
      </c>
      <c r="HS190" s="12">
        <v>3</v>
      </c>
      <c r="HT190" s="12">
        <v>0</v>
      </c>
      <c r="HU190" s="12">
        <v>0</v>
      </c>
      <c r="HV190" s="12">
        <v>0</v>
      </c>
      <c r="HW190" s="12">
        <v>0</v>
      </c>
      <c r="HX190" s="12">
        <v>1</v>
      </c>
      <c r="HY190" s="12">
        <v>0</v>
      </c>
      <c r="HZ190" s="12">
        <v>2</v>
      </c>
      <c r="IA190" s="12">
        <v>-7</v>
      </c>
      <c r="IB190" s="12">
        <v>-7</v>
      </c>
      <c r="IC190" s="12">
        <v>-7</v>
      </c>
      <c r="ID190" s="12">
        <v>-7</v>
      </c>
      <c r="IE190" s="12">
        <v>-7</v>
      </c>
      <c r="IF190" s="12">
        <v>-7</v>
      </c>
      <c r="IG190" s="12">
        <v>-7</v>
      </c>
      <c r="IH190" s="12">
        <v>-7</v>
      </c>
      <c r="II190" s="12">
        <v>-7</v>
      </c>
      <c r="IJ190" s="12">
        <v>-7</v>
      </c>
      <c r="IK190" s="12">
        <v>3</v>
      </c>
      <c r="IL190" s="12">
        <v>1</v>
      </c>
      <c r="IM190" s="12">
        <v>1</v>
      </c>
      <c r="IN190" s="12">
        <v>1</v>
      </c>
      <c r="IO190" s="12">
        <v>0</v>
      </c>
      <c r="IP190" s="12">
        <v>0</v>
      </c>
      <c r="IQ190" s="12">
        <v>0</v>
      </c>
      <c r="IR190" s="12">
        <v>0</v>
      </c>
      <c r="IS190" s="12">
        <v>0</v>
      </c>
      <c r="IT190" s="12">
        <v>0</v>
      </c>
      <c r="IU190" s="12">
        <v>1</v>
      </c>
      <c r="IV190" s="12">
        <v>0</v>
      </c>
      <c r="IW190" s="12">
        <v>1</v>
      </c>
      <c r="IX190" s="12">
        <v>2</v>
      </c>
      <c r="IY190" s="12">
        <v>1</v>
      </c>
      <c r="IZ190" s="12">
        <v>4</v>
      </c>
      <c r="JA190" s="12">
        <v>5</v>
      </c>
      <c r="JB190" s="12">
        <v>2</v>
      </c>
      <c r="JC190" s="13">
        <v>4</v>
      </c>
      <c r="JD190" s="13">
        <v>0</v>
      </c>
      <c r="JE190" s="13">
        <v>0</v>
      </c>
      <c r="JF190" s="13">
        <v>5</v>
      </c>
      <c r="JG190" s="12">
        <v>6</v>
      </c>
    </row>
    <row r="191" spans="1:267" x14ac:dyDescent="0.55000000000000004">
      <c r="A191" s="12">
        <v>1</v>
      </c>
      <c r="B191" s="12">
        <v>1</v>
      </c>
      <c r="C191" s="12">
        <v>1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3</v>
      </c>
      <c r="N191" s="12">
        <v>1</v>
      </c>
      <c r="O191" s="12">
        <v>2</v>
      </c>
      <c r="P191" s="12">
        <v>21</v>
      </c>
      <c r="Q191" s="12">
        <v>0</v>
      </c>
      <c r="R191" s="12">
        <v>0</v>
      </c>
      <c r="S191" s="12">
        <v>0</v>
      </c>
      <c r="T191" s="12">
        <v>1</v>
      </c>
      <c r="U191" s="12">
        <v>0</v>
      </c>
      <c r="V191" s="12">
        <v>0</v>
      </c>
      <c r="W191" s="13">
        <v>2021</v>
      </c>
      <c r="X191" s="12">
        <v>1</v>
      </c>
      <c r="Y191" s="12">
        <v>1</v>
      </c>
      <c r="Z191" s="12">
        <v>1</v>
      </c>
      <c r="AA191" s="12">
        <v>0</v>
      </c>
      <c r="AB191" s="12">
        <v>0</v>
      </c>
      <c r="AC191" s="12">
        <v>0</v>
      </c>
      <c r="AD191" s="12">
        <v>0</v>
      </c>
      <c r="AE191" s="12">
        <v>1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2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1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1</v>
      </c>
      <c r="BJ191" s="12">
        <v>1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1</v>
      </c>
      <c r="BU191" s="12">
        <v>0</v>
      </c>
      <c r="BV191" s="12">
        <v>0</v>
      </c>
      <c r="BW191" s="12">
        <v>0</v>
      </c>
      <c r="BX191" s="12">
        <v>0</v>
      </c>
      <c r="BY191" s="12">
        <v>1</v>
      </c>
      <c r="BZ191" s="12">
        <v>1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3</v>
      </c>
      <c r="CK191" s="12">
        <v>0</v>
      </c>
      <c r="CL191" s="12">
        <v>0</v>
      </c>
      <c r="CM191" s="12">
        <v>0</v>
      </c>
      <c r="CN191" s="12">
        <v>0</v>
      </c>
      <c r="CO191" s="12">
        <v>2</v>
      </c>
      <c r="CP191" s="12">
        <v>1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3</v>
      </c>
      <c r="DA191" s="12">
        <v>2</v>
      </c>
      <c r="DB191" s="12">
        <v>3</v>
      </c>
      <c r="DC191" s="12">
        <v>4</v>
      </c>
      <c r="DD191" s="12">
        <v>1</v>
      </c>
      <c r="DE191" s="12">
        <v>0</v>
      </c>
      <c r="DF191" s="12">
        <v>1</v>
      </c>
      <c r="DG191" s="12">
        <v>1</v>
      </c>
      <c r="DH191" s="12">
        <v>1</v>
      </c>
      <c r="DI191" s="12">
        <v>1</v>
      </c>
      <c r="DJ191" s="12">
        <v>1</v>
      </c>
      <c r="DK191" s="12">
        <v>1</v>
      </c>
      <c r="DL191" s="12">
        <v>0</v>
      </c>
      <c r="DM191" s="12">
        <v>0</v>
      </c>
      <c r="DN191" s="12">
        <v>0</v>
      </c>
      <c r="DO191" s="12">
        <v>1</v>
      </c>
      <c r="DP191" s="12">
        <v>0</v>
      </c>
      <c r="DQ191" s="12">
        <v>0</v>
      </c>
      <c r="DR191" s="12">
        <v>1</v>
      </c>
      <c r="DS191" s="12">
        <v>0</v>
      </c>
      <c r="DT191" s="12">
        <v>0</v>
      </c>
      <c r="DU191" s="12">
        <v>2</v>
      </c>
      <c r="DV191" s="12">
        <v>1</v>
      </c>
      <c r="DW191" s="12">
        <v>1</v>
      </c>
      <c r="DX191" s="12">
        <v>4</v>
      </c>
      <c r="DY191" s="12">
        <v>1</v>
      </c>
      <c r="DZ191" s="12">
        <v>2</v>
      </c>
      <c r="EA191" s="12">
        <v>1</v>
      </c>
      <c r="EB191" s="12">
        <v>2</v>
      </c>
      <c r="EC191" s="12">
        <v>2</v>
      </c>
      <c r="ED191" s="12">
        <v>1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2">
        <v>1</v>
      </c>
      <c r="ER191" s="12">
        <v>1</v>
      </c>
      <c r="ES191" s="12">
        <v>0</v>
      </c>
      <c r="ET191" s="12">
        <v>0</v>
      </c>
      <c r="EU191" s="12">
        <v>0</v>
      </c>
      <c r="EV191" s="12">
        <v>0</v>
      </c>
      <c r="EW191" s="12">
        <v>0</v>
      </c>
      <c r="EX191" s="12">
        <v>0</v>
      </c>
      <c r="EY191" s="12">
        <v>0</v>
      </c>
      <c r="EZ191" s="12">
        <v>0</v>
      </c>
      <c r="FA191" s="12">
        <v>0</v>
      </c>
      <c r="FB191" s="12">
        <v>0</v>
      </c>
      <c r="FC191" s="12">
        <v>0</v>
      </c>
      <c r="FD191" s="12">
        <v>1</v>
      </c>
      <c r="FE191" s="12">
        <v>1</v>
      </c>
      <c r="FF191" s="12">
        <v>0</v>
      </c>
      <c r="FG191" s="12">
        <v>0</v>
      </c>
      <c r="FH191" s="12">
        <v>0</v>
      </c>
      <c r="FI191" s="12">
        <v>0</v>
      </c>
      <c r="FJ191" s="12">
        <v>0</v>
      </c>
      <c r="FK191" s="12">
        <v>1</v>
      </c>
      <c r="FL191" s="12">
        <v>0</v>
      </c>
      <c r="FM191" s="12">
        <v>0</v>
      </c>
      <c r="FN191" s="12">
        <v>0</v>
      </c>
      <c r="FO191" s="12">
        <v>0</v>
      </c>
      <c r="FP191" s="12">
        <v>0</v>
      </c>
      <c r="FQ191" s="12">
        <v>1</v>
      </c>
      <c r="FR191" s="12">
        <v>2</v>
      </c>
      <c r="FS191" s="12">
        <v>0</v>
      </c>
      <c r="FT191" s="12">
        <v>0</v>
      </c>
      <c r="FU191" s="12">
        <v>0</v>
      </c>
      <c r="FV191" s="12">
        <v>0</v>
      </c>
      <c r="FW191" s="12">
        <v>0</v>
      </c>
      <c r="FX191" s="12">
        <v>3</v>
      </c>
      <c r="FY191" s="12">
        <v>0</v>
      </c>
      <c r="FZ191" s="12">
        <v>0</v>
      </c>
      <c r="GA191" s="12">
        <v>0</v>
      </c>
      <c r="GB191" s="12">
        <v>0</v>
      </c>
      <c r="GC191" s="12">
        <v>0</v>
      </c>
      <c r="GD191" s="12">
        <v>0</v>
      </c>
      <c r="GE191" s="12">
        <v>0</v>
      </c>
      <c r="GF191" s="12">
        <v>0</v>
      </c>
      <c r="GG191" s="12">
        <v>0</v>
      </c>
      <c r="GH191" s="12">
        <v>0</v>
      </c>
      <c r="GI191" s="12">
        <v>0</v>
      </c>
      <c r="GJ191" s="12">
        <v>0</v>
      </c>
      <c r="GK191" s="12">
        <v>0</v>
      </c>
      <c r="GL191" s="12">
        <v>0</v>
      </c>
      <c r="GM191" s="12">
        <v>0</v>
      </c>
      <c r="GN191" s="12">
        <v>1</v>
      </c>
      <c r="GO191" s="12">
        <v>0</v>
      </c>
      <c r="GP191" s="12">
        <v>0</v>
      </c>
      <c r="GQ191" s="12">
        <v>1</v>
      </c>
      <c r="GR191" s="12">
        <v>0</v>
      </c>
      <c r="GS191" s="12">
        <v>0</v>
      </c>
      <c r="GT191" s="12">
        <v>0</v>
      </c>
      <c r="GU191" s="12">
        <v>0</v>
      </c>
      <c r="GV191" s="12">
        <v>0</v>
      </c>
      <c r="GW191" s="12">
        <v>0</v>
      </c>
      <c r="GX191" s="12">
        <v>0</v>
      </c>
      <c r="GY191" s="12">
        <v>0</v>
      </c>
      <c r="GZ191" s="12">
        <v>1</v>
      </c>
      <c r="HA191" s="12">
        <v>0</v>
      </c>
      <c r="HB191" s="12">
        <v>1</v>
      </c>
      <c r="HC191" s="12">
        <v>1</v>
      </c>
      <c r="HD191" s="12">
        <v>0</v>
      </c>
      <c r="HE191" s="12">
        <v>0</v>
      </c>
      <c r="HF191" s="12">
        <v>0</v>
      </c>
      <c r="HG191" s="12">
        <v>0</v>
      </c>
      <c r="HH191" s="12">
        <v>0</v>
      </c>
      <c r="HI191" s="12">
        <v>0</v>
      </c>
      <c r="HJ191" s="12">
        <v>0</v>
      </c>
      <c r="HK191" s="12">
        <v>0</v>
      </c>
      <c r="HL191" s="12">
        <v>1</v>
      </c>
      <c r="HM191" s="12">
        <v>0</v>
      </c>
      <c r="HN191" s="12">
        <v>3</v>
      </c>
      <c r="HO191" s="12">
        <v>2</v>
      </c>
      <c r="HP191" s="12">
        <v>0</v>
      </c>
      <c r="HQ191" s="12">
        <v>0</v>
      </c>
      <c r="HR191" s="12">
        <v>0</v>
      </c>
      <c r="HS191" s="12">
        <v>0</v>
      </c>
      <c r="HT191" s="12">
        <v>0</v>
      </c>
      <c r="HU191" s="12">
        <v>0</v>
      </c>
      <c r="HV191" s="12">
        <v>0</v>
      </c>
      <c r="HW191" s="12">
        <v>0</v>
      </c>
      <c r="HX191" s="12">
        <v>1</v>
      </c>
      <c r="HY191" s="12">
        <v>0</v>
      </c>
      <c r="HZ191" s="12">
        <v>2</v>
      </c>
      <c r="IA191" s="12">
        <v>-7</v>
      </c>
      <c r="IB191" s="12">
        <v>-7</v>
      </c>
      <c r="IC191" s="12">
        <v>-7</v>
      </c>
      <c r="ID191" s="12">
        <v>-7</v>
      </c>
      <c r="IE191" s="12">
        <v>-7</v>
      </c>
      <c r="IF191" s="12">
        <v>-7</v>
      </c>
      <c r="IG191" s="12">
        <v>-7</v>
      </c>
      <c r="IH191" s="12">
        <v>-7</v>
      </c>
      <c r="II191" s="12">
        <v>-7</v>
      </c>
      <c r="IJ191" s="12">
        <v>-7</v>
      </c>
      <c r="IK191" s="12">
        <v>4</v>
      </c>
      <c r="IL191" s="12">
        <v>1</v>
      </c>
      <c r="IM191" s="12">
        <v>1</v>
      </c>
      <c r="IN191" s="12">
        <v>2</v>
      </c>
      <c r="IO191" s="12">
        <v>1</v>
      </c>
      <c r="IP191" s="12">
        <v>1</v>
      </c>
      <c r="IQ191" s="12">
        <v>0</v>
      </c>
      <c r="IR191" s="12">
        <v>0</v>
      </c>
      <c r="IS191" s="12">
        <v>0</v>
      </c>
      <c r="IT191" s="12">
        <v>0</v>
      </c>
      <c r="IU191" s="12">
        <v>0</v>
      </c>
      <c r="IV191" s="12">
        <v>0</v>
      </c>
      <c r="IW191" s="12">
        <v>2</v>
      </c>
      <c r="IX191" s="12">
        <v>2</v>
      </c>
      <c r="IY191" s="12">
        <v>1</v>
      </c>
      <c r="IZ191" s="12">
        <v>4</v>
      </c>
      <c r="JA191" s="12">
        <v>4</v>
      </c>
      <c r="JB191" s="12">
        <v>3</v>
      </c>
      <c r="JC191" s="13">
        <v>2</v>
      </c>
      <c r="JD191" s="13">
        <v>0</v>
      </c>
      <c r="JE191" s="13">
        <v>1</v>
      </c>
      <c r="JF191" s="13">
        <v>0</v>
      </c>
      <c r="JG191" s="12">
        <v>4</v>
      </c>
    </row>
    <row r="192" spans="1:267" x14ac:dyDescent="0.55000000000000004">
      <c r="A192" s="12">
        <v>1</v>
      </c>
      <c r="B192" s="12">
        <v>1</v>
      </c>
      <c r="C192" s="12">
        <v>1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3</v>
      </c>
      <c r="N192" s="12">
        <v>1</v>
      </c>
      <c r="O192" s="12">
        <v>2</v>
      </c>
      <c r="P192" s="12">
        <v>21</v>
      </c>
      <c r="Q192" s="12">
        <v>0</v>
      </c>
      <c r="R192" s="12">
        <v>0</v>
      </c>
      <c r="S192" s="12">
        <v>0</v>
      </c>
      <c r="T192" s="12">
        <v>1</v>
      </c>
      <c r="U192" s="12">
        <v>0</v>
      </c>
      <c r="V192" s="12">
        <v>0</v>
      </c>
      <c r="W192" s="13">
        <v>2020</v>
      </c>
      <c r="X192" s="12">
        <v>2</v>
      </c>
      <c r="Y192" s="12">
        <v>7</v>
      </c>
      <c r="Z192" s="12">
        <v>3</v>
      </c>
      <c r="AA192" s="12">
        <v>0</v>
      </c>
      <c r="AB192" s="12">
        <v>1</v>
      </c>
      <c r="AC192" s="12">
        <v>0</v>
      </c>
      <c r="AD192" s="12">
        <v>1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1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1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1</v>
      </c>
      <c r="BL192" s="12">
        <v>1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1</v>
      </c>
      <c r="BW192" s="12">
        <v>0</v>
      </c>
      <c r="BX192" s="12">
        <v>0</v>
      </c>
      <c r="BY192" s="12">
        <v>0</v>
      </c>
      <c r="BZ192" s="12">
        <v>0</v>
      </c>
      <c r="CA192" s="12">
        <v>1</v>
      </c>
      <c r="CB192" s="12">
        <v>1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3</v>
      </c>
      <c r="CM192" s="12">
        <v>0</v>
      </c>
      <c r="CN192" s="12">
        <v>0</v>
      </c>
      <c r="CO192" s="12">
        <v>0</v>
      </c>
      <c r="CP192" s="12">
        <v>0</v>
      </c>
      <c r="CQ192" s="12">
        <v>1</v>
      </c>
      <c r="CR192" s="12">
        <v>2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3</v>
      </c>
      <c r="DA192" s="12">
        <v>4</v>
      </c>
      <c r="DB192" s="12">
        <v>7</v>
      </c>
      <c r="DC192" s="12">
        <v>2</v>
      </c>
      <c r="DD192" s="12">
        <v>1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1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2</v>
      </c>
      <c r="DV192" s="12">
        <v>1</v>
      </c>
      <c r="DW192" s="12">
        <v>1</v>
      </c>
      <c r="DX192" s="12">
        <v>2</v>
      </c>
      <c r="DY192" s="12">
        <v>1</v>
      </c>
      <c r="DZ192" s="12">
        <v>2</v>
      </c>
      <c r="EA192" s="12">
        <v>1</v>
      </c>
      <c r="EB192" s="12">
        <v>5</v>
      </c>
      <c r="EC192" s="12">
        <v>1</v>
      </c>
      <c r="ED192" s="12">
        <v>1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2">
        <v>1</v>
      </c>
      <c r="ER192" s="12">
        <v>0</v>
      </c>
      <c r="ES192" s="12">
        <v>1</v>
      </c>
      <c r="ET192" s="12">
        <v>0</v>
      </c>
      <c r="EU192" s="12">
        <v>0</v>
      </c>
      <c r="EV192" s="12">
        <v>0</v>
      </c>
      <c r="EW192" s="12">
        <v>0</v>
      </c>
      <c r="EX192" s="12">
        <v>0</v>
      </c>
      <c r="EY192" s="12">
        <v>0</v>
      </c>
      <c r="EZ192" s="12">
        <v>0</v>
      </c>
      <c r="FA192" s="12">
        <v>0</v>
      </c>
      <c r="FB192" s="12">
        <v>0</v>
      </c>
      <c r="FC192" s="12">
        <v>0</v>
      </c>
      <c r="FD192" s="12">
        <v>1</v>
      </c>
      <c r="FE192" s="12">
        <v>0</v>
      </c>
      <c r="FF192" s="12">
        <v>1</v>
      </c>
      <c r="FG192" s="12">
        <v>0</v>
      </c>
      <c r="FH192" s="12">
        <v>0</v>
      </c>
      <c r="FI192" s="12">
        <v>0</v>
      </c>
      <c r="FJ192" s="12">
        <v>1</v>
      </c>
      <c r="FK192" s="12">
        <v>0</v>
      </c>
      <c r="FL192" s="12">
        <v>0</v>
      </c>
      <c r="FM192" s="12">
        <v>0</v>
      </c>
      <c r="FN192" s="12">
        <v>0</v>
      </c>
      <c r="FO192" s="12">
        <v>0</v>
      </c>
      <c r="FP192" s="12">
        <v>0</v>
      </c>
      <c r="FQ192" s="12">
        <v>1</v>
      </c>
      <c r="FR192" s="12">
        <v>0</v>
      </c>
      <c r="FS192" s="12">
        <v>2</v>
      </c>
      <c r="FT192" s="12">
        <v>0</v>
      </c>
      <c r="FU192" s="12">
        <v>0</v>
      </c>
      <c r="FV192" s="12">
        <v>0</v>
      </c>
      <c r="FW192" s="12">
        <v>3</v>
      </c>
      <c r="FX192" s="12">
        <v>0</v>
      </c>
      <c r="FY192" s="12">
        <v>0</v>
      </c>
      <c r="FZ192" s="12">
        <v>0</v>
      </c>
      <c r="GA192" s="12">
        <v>0</v>
      </c>
      <c r="GB192" s="12">
        <v>0</v>
      </c>
      <c r="GC192" s="12">
        <v>0</v>
      </c>
      <c r="GD192" s="12">
        <v>0</v>
      </c>
      <c r="GE192" s="12">
        <v>1</v>
      </c>
      <c r="GF192" s="12">
        <v>0</v>
      </c>
      <c r="GG192" s="12">
        <v>0</v>
      </c>
      <c r="GH192" s="12">
        <v>0</v>
      </c>
      <c r="GI192" s="12">
        <v>0</v>
      </c>
      <c r="GJ192" s="12">
        <v>0</v>
      </c>
      <c r="GK192" s="12">
        <v>0</v>
      </c>
      <c r="GL192" s="12">
        <v>0</v>
      </c>
      <c r="GM192" s="12">
        <v>0</v>
      </c>
      <c r="GN192" s="12">
        <v>0</v>
      </c>
      <c r="GO192" s="12">
        <v>0</v>
      </c>
      <c r="GP192" s="12">
        <v>0</v>
      </c>
      <c r="GQ192" s="12">
        <v>1</v>
      </c>
      <c r="GR192" s="12">
        <v>0</v>
      </c>
      <c r="GS192" s="12">
        <v>0</v>
      </c>
      <c r="GT192" s="12">
        <v>0</v>
      </c>
      <c r="GU192" s="12">
        <v>0</v>
      </c>
      <c r="GV192" s="12">
        <v>1</v>
      </c>
      <c r="GW192" s="12">
        <v>0</v>
      </c>
      <c r="GX192" s="12">
        <v>0</v>
      </c>
      <c r="GY192" s="12">
        <v>0</v>
      </c>
      <c r="GZ192" s="12">
        <v>0</v>
      </c>
      <c r="HA192" s="12">
        <v>0</v>
      </c>
      <c r="HB192" s="12">
        <v>1</v>
      </c>
      <c r="HC192" s="12">
        <v>1</v>
      </c>
      <c r="HD192" s="12">
        <v>0</v>
      </c>
      <c r="HE192" s="12">
        <v>0</v>
      </c>
      <c r="HF192" s="12">
        <v>0</v>
      </c>
      <c r="HG192" s="12">
        <v>0</v>
      </c>
      <c r="HH192" s="12">
        <v>1</v>
      </c>
      <c r="HI192" s="12">
        <v>0</v>
      </c>
      <c r="HJ192" s="12">
        <v>0</v>
      </c>
      <c r="HK192" s="12">
        <v>0</v>
      </c>
      <c r="HL192" s="12">
        <v>0</v>
      </c>
      <c r="HM192" s="12">
        <v>0</v>
      </c>
      <c r="HN192" s="12">
        <v>3</v>
      </c>
      <c r="HO192" s="12">
        <v>1</v>
      </c>
      <c r="HP192" s="12">
        <v>0</v>
      </c>
      <c r="HQ192" s="12">
        <v>0</v>
      </c>
      <c r="HR192" s="12">
        <v>0</v>
      </c>
      <c r="HS192" s="12">
        <v>0</v>
      </c>
      <c r="HT192" s="12">
        <v>2</v>
      </c>
      <c r="HU192" s="12">
        <v>0</v>
      </c>
      <c r="HV192" s="12">
        <v>0</v>
      </c>
      <c r="HW192" s="12">
        <v>0</v>
      </c>
      <c r="HX192" s="12">
        <v>0</v>
      </c>
      <c r="HY192" s="12">
        <v>0</v>
      </c>
      <c r="HZ192" s="12">
        <v>3</v>
      </c>
      <c r="IA192" s="12">
        <v>-7</v>
      </c>
      <c r="IB192" s="12">
        <v>-7</v>
      </c>
      <c r="IC192" s="12">
        <v>-7</v>
      </c>
      <c r="ID192" s="12">
        <v>-7</v>
      </c>
      <c r="IE192" s="12">
        <v>-7</v>
      </c>
      <c r="IF192" s="12">
        <v>-7</v>
      </c>
      <c r="IG192" s="12">
        <v>-7</v>
      </c>
      <c r="IH192" s="12">
        <v>-7</v>
      </c>
      <c r="II192" s="12">
        <v>-7</v>
      </c>
      <c r="IJ192" s="12">
        <v>-7</v>
      </c>
      <c r="IK192" s="12">
        <v>2</v>
      </c>
      <c r="IL192" s="12">
        <v>1</v>
      </c>
      <c r="IM192" s="12">
        <v>3</v>
      </c>
      <c r="IN192" s="12">
        <v>1</v>
      </c>
      <c r="IO192" s="12">
        <v>0</v>
      </c>
      <c r="IP192" s="12">
        <v>1</v>
      </c>
      <c r="IQ192" s="12">
        <v>0</v>
      </c>
      <c r="IR192" s="12">
        <v>0</v>
      </c>
      <c r="IS192" s="12">
        <v>0</v>
      </c>
      <c r="IT192" s="12">
        <v>0</v>
      </c>
      <c r="IU192" s="12">
        <v>0</v>
      </c>
      <c r="IV192" s="12">
        <v>0</v>
      </c>
      <c r="IW192" s="12">
        <v>2</v>
      </c>
      <c r="IX192" s="12">
        <v>2</v>
      </c>
      <c r="IY192" s="12">
        <v>1</v>
      </c>
      <c r="IZ192" s="12">
        <v>3</v>
      </c>
      <c r="JA192" s="12">
        <v>4</v>
      </c>
      <c r="JB192" s="12">
        <v>2</v>
      </c>
      <c r="JC192" s="13">
        <v>1</v>
      </c>
      <c r="JD192" s="13">
        <v>0</v>
      </c>
      <c r="JE192" s="13">
        <v>0</v>
      </c>
      <c r="JF192" s="13">
        <v>0</v>
      </c>
      <c r="JG192" s="12">
        <v>6</v>
      </c>
    </row>
    <row r="193" spans="1:267" x14ac:dyDescent="0.55000000000000004">
      <c r="A193" s="12">
        <v>1</v>
      </c>
      <c r="B193" s="12">
        <v>1</v>
      </c>
      <c r="C193" s="12">
        <v>1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1</v>
      </c>
      <c r="N193" s="12">
        <v>1</v>
      </c>
      <c r="O193" s="12">
        <v>2</v>
      </c>
      <c r="P193" s="12">
        <v>21</v>
      </c>
      <c r="Q193" s="12">
        <v>0</v>
      </c>
      <c r="R193" s="12">
        <v>1</v>
      </c>
      <c r="S193" s="12">
        <v>0</v>
      </c>
      <c r="T193" s="12">
        <v>0</v>
      </c>
      <c r="U193" s="12">
        <v>0</v>
      </c>
      <c r="V193" s="12">
        <v>0</v>
      </c>
      <c r="W193" s="13">
        <v>2020</v>
      </c>
      <c r="X193" s="12">
        <v>2</v>
      </c>
      <c r="Y193" s="12">
        <v>5</v>
      </c>
      <c r="Z193" s="12">
        <v>1</v>
      </c>
      <c r="AA193" s="12">
        <v>1</v>
      </c>
      <c r="AB193" s="12">
        <v>1</v>
      </c>
      <c r="AC193" s="12">
        <v>0</v>
      </c>
      <c r="AD193" s="12">
        <v>0</v>
      </c>
      <c r="AE193" s="12">
        <v>0</v>
      </c>
      <c r="AF193" s="12">
        <v>1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3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1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1</v>
      </c>
      <c r="BJ193" s="12">
        <v>0</v>
      </c>
      <c r="BK193" s="12">
        <v>0</v>
      </c>
      <c r="BL193" s="12">
        <v>1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1</v>
      </c>
      <c r="BZ193" s="12">
        <v>0</v>
      </c>
      <c r="CA193" s="12">
        <v>0</v>
      </c>
      <c r="CB193" s="12">
        <v>1</v>
      </c>
      <c r="CC193" s="12">
        <v>0</v>
      </c>
      <c r="CD193" s="12">
        <v>0</v>
      </c>
      <c r="CE193" s="12">
        <v>0</v>
      </c>
      <c r="CF193" s="12">
        <v>1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5</v>
      </c>
      <c r="CM193" s="12">
        <v>0</v>
      </c>
      <c r="CN193" s="12">
        <v>0</v>
      </c>
      <c r="CO193" s="12">
        <v>2</v>
      </c>
      <c r="CP193" s="12">
        <v>0</v>
      </c>
      <c r="CQ193" s="12">
        <v>0</v>
      </c>
      <c r="CR193" s="12">
        <v>1</v>
      </c>
      <c r="CS193" s="12">
        <v>0</v>
      </c>
      <c r="CT193" s="12">
        <v>4</v>
      </c>
      <c r="CU193" s="12">
        <v>0</v>
      </c>
      <c r="CV193" s="12">
        <v>3</v>
      </c>
      <c r="CW193" s="12">
        <v>0</v>
      </c>
      <c r="CX193" s="12">
        <v>0</v>
      </c>
      <c r="CY193" s="12">
        <v>0</v>
      </c>
      <c r="CZ193" s="12">
        <v>8</v>
      </c>
      <c r="DA193" s="12">
        <v>-7</v>
      </c>
      <c r="DB193" s="12">
        <v>-7</v>
      </c>
      <c r="DC193" s="12">
        <v>2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1</v>
      </c>
      <c r="DN193" s="12">
        <v>0</v>
      </c>
      <c r="DO193" s="12">
        <v>1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2</v>
      </c>
      <c r="DV193" s="12">
        <v>1</v>
      </c>
      <c r="DW193" s="12">
        <v>1</v>
      </c>
      <c r="DX193" s="12">
        <v>2</v>
      </c>
      <c r="DY193" s="12">
        <v>3</v>
      </c>
      <c r="DZ193" s="12">
        <v>5</v>
      </c>
      <c r="EA193" s="12">
        <v>1</v>
      </c>
      <c r="EB193" s="12">
        <v>5</v>
      </c>
      <c r="EC193" s="12">
        <v>1</v>
      </c>
      <c r="ED193" s="12">
        <v>1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2">
        <v>1</v>
      </c>
      <c r="ER193" s="12">
        <v>0</v>
      </c>
      <c r="ES193" s="12">
        <v>0</v>
      </c>
      <c r="ET193" s="12">
        <v>0</v>
      </c>
      <c r="EU193" s="12">
        <v>0</v>
      </c>
      <c r="EV193" s="12">
        <v>0</v>
      </c>
      <c r="EW193" s="12">
        <v>0</v>
      </c>
      <c r="EX193" s="12">
        <v>0</v>
      </c>
      <c r="EY193" s="12">
        <v>0</v>
      </c>
      <c r="EZ193" s="12">
        <v>1</v>
      </c>
      <c r="FA193" s="12">
        <v>0</v>
      </c>
      <c r="FB193" s="12">
        <v>0</v>
      </c>
      <c r="FC193" s="12">
        <v>0</v>
      </c>
      <c r="FD193" s="12">
        <v>1</v>
      </c>
      <c r="FE193" s="12">
        <v>0</v>
      </c>
      <c r="FF193" s="12">
        <v>1</v>
      </c>
      <c r="FG193" s="12">
        <v>0</v>
      </c>
      <c r="FH193" s="12">
        <v>0</v>
      </c>
      <c r="FI193" s="12">
        <v>0</v>
      </c>
      <c r="FJ193" s="12">
        <v>0</v>
      </c>
      <c r="FK193" s="12">
        <v>0</v>
      </c>
      <c r="FL193" s="12">
        <v>0</v>
      </c>
      <c r="FM193" s="12">
        <v>1</v>
      </c>
      <c r="FN193" s="12">
        <v>0</v>
      </c>
      <c r="FO193" s="12">
        <v>0</v>
      </c>
      <c r="FP193" s="12">
        <v>0</v>
      </c>
      <c r="FQ193" s="12">
        <v>1</v>
      </c>
      <c r="FR193" s="12">
        <v>0</v>
      </c>
      <c r="FS193" s="12">
        <v>3</v>
      </c>
      <c r="FT193" s="12">
        <v>0</v>
      </c>
      <c r="FU193" s="12">
        <v>0</v>
      </c>
      <c r="FV193" s="12">
        <v>0</v>
      </c>
      <c r="FW193" s="12">
        <v>0</v>
      </c>
      <c r="FX193" s="12">
        <v>0</v>
      </c>
      <c r="FY193" s="12">
        <v>0</v>
      </c>
      <c r="FZ193" s="12">
        <v>2</v>
      </c>
      <c r="GA193" s="12">
        <v>0</v>
      </c>
      <c r="GB193" s="12">
        <v>0</v>
      </c>
      <c r="GC193" s="12">
        <v>0</v>
      </c>
      <c r="GD193" s="12">
        <v>0</v>
      </c>
      <c r="GE193" s="12">
        <v>1</v>
      </c>
      <c r="GF193" s="12">
        <v>0</v>
      </c>
      <c r="GG193" s="12">
        <v>0</v>
      </c>
      <c r="GH193" s="12">
        <v>0</v>
      </c>
      <c r="GI193" s="12">
        <v>0</v>
      </c>
      <c r="GJ193" s="12">
        <v>0</v>
      </c>
      <c r="GK193" s="12">
        <v>0</v>
      </c>
      <c r="GL193" s="12">
        <v>0</v>
      </c>
      <c r="GM193" s="12">
        <v>0</v>
      </c>
      <c r="GN193" s="12">
        <v>0</v>
      </c>
      <c r="GO193" s="12">
        <v>0</v>
      </c>
      <c r="GP193" s="12">
        <v>0</v>
      </c>
      <c r="GQ193" s="12">
        <v>1</v>
      </c>
      <c r="GR193" s="12">
        <v>1</v>
      </c>
      <c r="GS193" s="12">
        <v>0</v>
      </c>
      <c r="GT193" s="12">
        <v>0</v>
      </c>
      <c r="GU193" s="12">
        <v>0</v>
      </c>
      <c r="GV193" s="12">
        <v>0</v>
      </c>
      <c r="GW193" s="12">
        <v>0</v>
      </c>
      <c r="GX193" s="12">
        <v>0</v>
      </c>
      <c r="GY193" s="12">
        <v>0</v>
      </c>
      <c r="GZ193" s="12">
        <v>0</v>
      </c>
      <c r="HA193" s="12">
        <v>0</v>
      </c>
      <c r="HB193" s="12">
        <v>0</v>
      </c>
      <c r="HC193" s="12">
        <v>1</v>
      </c>
      <c r="HD193" s="12">
        <v>1</v>
      </c>
      <c r="HE193" s="12">
        <v>0</v>
      </c>
      <c r="HF193" s="12">
        <v>0</v>
      </c>
      <c r="HG193" s="12">
        <v>1</v>
      </c>
      <c r="HH193" s="12">
        <v>0</v>
      </c>
      <c r="HI193" s="12">
        <v>0</v>
      </c>
      <c r="HJ193" s="12">
        <v>0</v>
      </c>
      <c r="HK193" s="12">
        <v>0</v>
      </c>
      <c r="HL193" s="12">
        <v>0</v>
      </c>
      <c r="HM193" s="12">
        <v>0</v>
      </c>
      <c r="HN193" s="12">
        <v>0</v>
      </c>
      <c r="HO193" s="12">
        <v>1</v>
      </c>
      <c r="HP193" s="12">
        <v>2</v>
      </c>
      <c r="HQ193" s="12">
        <v>0</v>
      </c>
      <c r="HR193" s="12">
        <v>0</v>
      </c>
      <c r="HS193" s="12">
        <v>3</v>
      </c>
      <c r="HT193" s="12">
        <v>5</v>
      </c>
      <c r="HU193" s="12">
        <v>0</v>
      </c>
      <c r="HV193" s="12">
        <v>4</v>
      </c>
      <c r="HW193" s="12">
        <v>0</v>
      </c>
      <c r="HX193" s="12">
        <v>0</v>
      </c>
      <c r="HY193" s="12">
        <v>0</v>
      </c>
      <c r="HZ193" s="12">
        <v>2</v>
      </c>
      <c r="IA193" s="12">
        <v>-7</v>
      </c>
      <c r="IB193" s="12">
        <v>-7</v>
      </c>
      <c r="IC193" s="12">
        <v>-7</v>
      </c>
      <c r="ID193" s="12">
        <v>-7</v>
      </c>
      <c r="IE193" s="12">
        <v>-7</v>
      </c>
      <c r="IF193" s="12">
        <v>-7</v>
      </c>
      <c r="IG193" s="12">
        <v>-7</v>
      </c>
      <c r="IH193" s="12">
        <v>-7</v>
      </c>
      <c r="II193" s="12">
        <v>-7</v>
      </c>
      <c r="IJ193" s="12">
        <v>-7</v>
      </c>
      <c r="IK193" s="12">
        <v>5</v>
      </c>
      <c r="IL193" s="12">
        <v>1</v>
      </c>
      <c r="IM193" s="12">
        <v>1</v>
      </c>
      <c r="IN193" s="12">
        <v>2</v>
      </c>
      <c r="IO193" s="12">
        <v>1</v>
      </c>
      <c r="IP193" s="12">
        <v>1</v>
      </c>
      <c r="IQ193" s="12">
        <v>0</v>
      </c>
      <c r="IR193" s="12">
        <v>0</v>
      </c>
      <c r="IS193" s="12">
        <v>0</v>
      </c>
      <c r="IT193" s="12">
        <v>0</v>
      </c>
      <c r="IU193" s="12">
        <v>0</v>
      </c>
      <c r="IV193" s="12">
        <v>0</v>
      </c>
      <c r="IW193" s="12">
        <v>2</v>
      </c>
      <c r="IX193" s="12">
        <v>2</v>
      </c>
      <c r="IY193" s="12">
        <v>1</v>
      </c>
      <c r="IZ193" s="12">
        <v>4</v>
      </c>
      <c r="JA193" s="12">
        <v>2</v>
      </c>
      <c r="JB193" s="12">
        <v>4</v>
      </c>
      <c r="JC193" s="13">
        <v>2</v>
      </c>
      <c r="JD193" s="13">
        <v>0</v>
      </c>
      <c r="JE193" s="13">
        <v>1</v>
      </c>
      <c r="JF193" s="13">
        <v>0</v>
      </c>
      <c r="JG193" s="12">
        <v>1</v>
      </c>
    </row>
    <row r="194" spans="1:267" x14ac:dyDescent="0.55000000000000004">
      <c r="A194" s="12">
        <v>1</v>
      </c>
      <c r="B194" s="12">
        <v>1</v>
      </c>
      <c r="C194" s="12">
        <v>0</v>
      </c>
      <c r="D194" s="12">
        <v>1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3</v>
      </c>
      <c r="N194" s="12">
        <v>1</v>
      </c>
      <c r="O194" s="12">
        <v>3</v>
      </c>
      <c r="P194" s="12">
        <v>17</v>
      </c>
      <c r="Q194" s="12">
        <v>0</v>
      </c>
      <c r="R194" s="12">
        <v>1</v>
      </c>
      <c r="S194" s="12">
        <v>0</v>
      </c>
      <c r="T194" s="12">
        <v>0</v>
      </c>
      <c r="U194" s="12">
        <v>0</v>
      </c>
      <c r="V194" s="12">
        <v>0</v>
      </c>
      <c r="W194" s="13">
        <v>2017</v>
      </c>
      <c r="X194" s="12">
        <v>3</v>
      </c>
      <c r="Y194" s="12">
        <v>6</v>
      </c>
      <c r="Z194" s="12">
        <v>1</v>
      </c>
      <c r="AA194" s="12">
        <v>0</v>
      </c>
      <c r="AB194" s="12">
        <v>1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1</v>
      </c>
      <c r="AN194" s="12">
        <v>0</v>
      </c>
      <c r="AO194" s="12">
        <v>0</v>
      </c>
      <c r="AP194" s="12">
        <v>1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1</v>
      </c>
      <c r="BF194" s="12">
        <v>1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1</v>
      </c>
      <c r="BV194" s="12">
        <v>1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1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2</v>
      </c>
      <c r="CL194" s="12">
        <v>1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3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3</v>
      </c>
      <c r="DA194" s="12">
        <v>3</v>
      </c>
      <c r="DB194" s="12">
        <v>1</v>
      </c>
      <c r="DC194" s="12">
        <v>3</v>
      </c>
      <c r="DD194" s="12">
        <v>0</v>
      </c>
      <c r="DE194" s="12">
        <v>1</v>
      </c>
      <c r="DF194" s="12">
        <v>1</v>
      </c>
      <c r="DG194" s="12">
        <v>1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1</v>
      </c>
      <c r="DR194" s="12">
        <v>0</v>
      </c>
      <c r="DS194" s="12">
        <v>0</v>
      </c>
      <c r="DT194" s="12">
        <v>0</v>
      </c>
      <c r="DU194" s="12">
        <v>1</v>
      </c>
      <c r="DV194" s="12">
        <v>-7</v>
      </c>
      <c r="DW194" s="12">
        <v>5</v>
      </c>
      <c r="DX194" s="12">
        <v>6</v>
      </c>
      <c r="DY194" s="12">
        <v>3</v>
      </c>
      <c r="DZ194" s="12">
        <v>1</v>
      </c>
      <c r="EA194" s="12">
        <v>1</v>
      </c>
      <c r="EB194" s="12">
        <v>2</v>
      </c>
      <c r="EC194" s="12">
        <v>1</v>
      </c>
      <c r="ED194" s="12">
        <v>0</v>
      </c>
      <c r="EE194" s="12">
        <v>0</v>
      </c>
      <c r="EF194" s="12">
        <v>1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2">
        <v>0</v>
      </c>
      <c r="ER194" s="12">
        <v>0</v>
      </c>
      <c r="ES194" s="12">
        <v>1</v>
      </c>
      <c r="ET194" s="12">
        <v>0</v>
      </c>
      <c r="EU194" s="12">
        <v>0</v>
      </c>
      <c r="EV194" s="12">
        <v>0</v>
      </c>
      <c r="EW194" s="12">
        <v>0</v>
      </c>
      <c r="EX194" s="12">
        <v>0</v>
      </c>
      <c r="EY194" s="12">
        <v>1</v>
      </c>
      <c r="EZ194" s="12">
        <v>0</v>
      </c>
      <c r="FA194" s="12">
        <v>0</v>
      </c>
      <c r="FB194" s="12">
        <v>0</v>
      </c>
      <c r="FC194" s="12">
        <v>0</v>
      </c>
      <c r="FD194" s="12">
        <v>0</v>
      </c>
      <c r="FE194" s="12">
        <v>0</v>
      </c>
      <c r="FF194" s="12">
        <v>1</v>
      </c>
      <c r="FG194" s="12">
        <v>0</v>
      </c>
      <c r="FH194" s="12">
        <v>0</v>
      </c>
      <c r="FI194" s="12">
        <v>0</v>
      </c>
      <c r="FJ194" s="12">
        <v>0</v>
      </c>
      <c r="FK194" s="12">
        <v>0</v>
      </c>
      <c r="FL194" s="12">
        <v>1</v>
      </c>
      <c r="FM194" s="12">
        <v>0</v>
      </c>
      <c r="FN194" s="12">
        <v>0</v>
      </c>
      <c r="FO194" s="12">
        <v>1</v>
      </c>
      <c r="FP194" s="12">
        <v>0</v>
      </c>
      <c r="FQ194" s="12">
        <v>0</v>
      </c>
      <c r="FR194" s="12">
        <v>0</v>
      </c>
      <c r="FS194" s="12">
        <v>1</v>
      </c>
      <c r="FT194" s="12">
        <v>0</v>
      </c>
      <c r="FU194" s="12">
        <v>0</v>
      </c>
      <c r="FV194" s="12">
        <v>0</v>
      </c>
      <c r="FW194" s="12">
        <v>0</v>
      </c>
      <c r="FX194" s="12">
        <v>0</v>
      </c>
      <c r="FY194" s="12">
        <v>2</v>
      </c>
      <c r="FZ194" s="12">
        <v>0</v>
      </c>
      <c r="GA194" s="12">
        <v>0</v>
      </c>
      <c r="GB194" s="12">
        <v>3</v>
      </c>
      <c r="GC194" s="12">
        <v>0</v>
      </c>
      <c r="GD194" s="12">
        <v>1</v>
      </c>
      <c r="GE194" s="12">
        <v>0</v>
      </c>
      <c r="GF194" s="12">
        <v>0</v>
      </c>
      <c r="GG194" s="12">
        <v>0</v>
      </c>
      <c r="GH194" s="12">
        <v>0</v>
      </c>
      <c r="GI194" s="12">
        <v>0</v>
      </c>
      <c r="GJ194" s="12">
        <v>0</v>
      </c>
      <c r="GK194" s="12">
        <v>0</v>
      </c>
      <c r="GL194" s="12">
        <v>0</v>
      </c>
      <c r="GM194" s="12">
        <v>0</v>
      </c>
      <c r="GN194" s="12">
        <v>0</v>
      </c>
      <c r="GO194" s="12">
        <v>0</v>
      </c>
      <c r="GP194" s="12">
        <v>1</v>
      </c>
      <c r="GQ194" s="12">
        <v>0</v>
      </c>
      <c r="GR194" s="12">
        <v>0</v>
      </c>
      <c r="GS194" s="12">
        <v>1</v>
      </c>
      <c r="GT194" s="12">
        <v>0</v>
      </c>
      <c r="GU194" s="12">
        <v>0</v>
      </c>
      <c r="GV194" s="12">
        <v>0</v>
      </c>
      <c r="GW194" s="12">
        <v>0</v>
      </c>
      <c r="GX194" s="12">
        <v>0</v>
      </c>
      <c r="GY194" s="12">
        <v>0</v>
      </c>
      <c r="GZ194" s="12">
        <v>0</v>
      </c>
      <c r="HA194" s="12">
        <v>0</v>
      </c>
      <c r="HB194" s="12">
        <v>1</v>
      </c>
      <c r="HC194" s="12">
        <v>0</v>
      </c>
      <c r="HD194" s="12">
        <v>0</v>
      </c>
      <c r="HE194" s="12">
        <v>1</v>
      </c>
      <c r="HF194" s="12">
        <v>0</v>
      </c>
      <c r="HG194" s="12">
        <v>0</v>
      </c>
      <c r="HH194" s="12">
        <v>0</v>
      </c>
      <c r="HI194" s="12">
        <v>1</v>
      </c>
      <c r="HJ194" s="12">
        <v>0</v>
      </c>
      <c r="HK194" s="12">
        <v>0</v>
      </c>
      <c r="HL194" s="12">
        <v>0</v>
      </c>
      <c r="HM194" s="12">
        <v>0</v>
      </c>
      <c r="HN194" s="12">
        <v>1</v>
      </c>
      <c r="HO194" s="12">
        <v>0</v>
      </c>
      <c r="HP194" s="12">
        <v>0</v>
      </c>
      <c r="HQ194" s="12">
        <v>2</v>
      </c>
      <c r="HR194" s="12">
        <v>0</v>
      </c>
      <c r="HS194" s="12">
        <v>0</v>
      </c>
      <c r="HT194" s="12">
        <v>0</v>
      </c>
      <c r="HU194" s="12">
        <v>3</v>
      </c>
      <c r="HV194" s="12">
        <v>0</v>
      </c>
      <c r="HW194" s="12">
        <v>0</v>
      </c>
      <c r="HX194" s="12">
        <v>0</v>
      </c>
      <c r="HY194" s="12">
        <v>0</v>
      </c>
      <c r="HZ194" s="12">
        <v>2</v>
      </c>
      <c r="IA194" s="12">
        <v>-7</v>
      </c>
      <c r="IB194" s="12">
        <v>-7</v>
      </c>
      <c r="IC194" s="12">
        <v>-7</v>
      </c>
      <c r="ID194" s="12">
        <v>-7</v>
      </c>
      <c r="IE194" s="12">
        <v>-7</v>
      </c>
      <c r="IF194" s="12">
        <v>-7</v>
      </c>
      <c r="IG194" s="12">
        <v>-7</v>
      </c>
      <c r="IH194" s="12">
        <v>-7</v>
      </c>
      <c r="II194" s="12">
        <v>-7</v>
      </c>
      <c r="IJ194" s="12">
        <v>-7</v>
      </c>
      <c r="IK194" s="12">
        <v>3</v>
      </c>
      <c r="IL194" s="12">
        <v>1</v>
      </c>
      <c r="IM194" s="12">
        <v>3</v>
      </c>
      <c r="IN194" s="12">
        <v>1</v>
      </c>
      <c r="IO194" s="12">
        <v>0</v>
      </c>
      <c r="IP194" s="12">
        <v>0</v>
      </c>
      <c r="IQ194" s="12">
        <v>0</v>
      </c>
      <c r="IR194" s="12">
        <v>0</v>
      </c>
      <c r="IS194" s="12">
        <v>1</v>
      </c>
      <c r="IT194" s="12">
        <v>0</v>
      </c>
      <c r="IU194" s="12">
        <v>0</v>
      </c>
      <c r="IV194" s="12">
        <v>0</v>
      </c>
      <c r="IW194" s="12">
        <v>1</v>
      </c>
      <c r="IX194" s="12">
        <v>2</v>
      </c>
      <c r="IY194" s="12">
        <v>1</v>
      </c>
      <c r="IZ194" s="12">
        <v>6</v>
      </c>
      <c r="JA194" s="12">
        <v>3</v>
      </c>
      <c r="JB194" s="12">
        <v>2</v>
      </c>
      <c r="JC194" s="13">
        <v>1</v>
      </c>
      <c r="JD194" s="13">
        <v>0</v>
      </c>
      <c r="JE194" s="13">
        <v>0</v>
      </c>
      <c r="JF194" s="13">
        <v>0</v>
      </c>
      <c r="JG194" s="12">
        <v>6</v>
      </c>
    </row>
    <row r="195" spans="1:267" x14ac:dyDescent="0.55000000000000004">
      <c r="A195" s="12">
        <v>1</v>
      </c>
      <c r="B195" s="12">
        <v>2</v>
      </c>
      <c r="C195" s="12">
        <v>1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3</v>
      </c>
      <c r="N195" s="12">
        <v>1</v>
      </c>
      <c r="O195" s="12">
        <v>3</v>
      </c>
      <c r="P195" s="12">
        <v>13</v>
      </c>
      <c r="Q195" s="12">
        <v>0</v>
      </c>
      <c r="R195" s="12">
        <v>1</v>
      </c>
      <c r="S195" s="12">
        <v>1</v>
      </c>
      <c r="T195" s="12">
        <v>1</v>
      </c>
      <c r="U195" s="12">
        <v>0</v>
      </c>
      <c r="V195" s="12">
        <v>0</v>
      </c>
      <c r="W195" s="13">
        <v>2011</v>
      </c>
      <c r="X195" s="12">
        <v>5</v>
      </c>
      <c r="Y195" s="12">
        <v>11</v>
      </c>
      <c r="Z195" s="12">
        <v>2</v>
      </c>
      <c r="AA195" s="12">
        <v>0</v>
      </c>
      <c r="AB195" s="12">
        <v>1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1</v>
      </c>
      <c r="AN195" s="12">
        <v>1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1</v>
      </c>
      <c r="BE195" s="12">
        <v>1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1</v>
      </c>
      <c r="BU195" s="12">
        <v>1</v>
      </c>
      <c r="BV195" s="12">
        <v>0</v>
      </c>
      <c r="BW195" s="12">
        <v>1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1</v>
      </c>
      <c r="CK195" s="12">
        <v>2</v>
      </c>
      <c r="CL195" s="12">
        <v>0</v>
      </c>
      <c r="CM195" s="12">
        <v>3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3</v>
      </c>
      <c r="DA195" s="12">
        <v>7</v>
      </c>
      <c r="DB195" s="12">
        <v>1</v>
      </c>
      <c r="DC195" s="12">
        <v>2</v>
      </c>
      <c r="DD195" s="12">
        <v>1</v>
      </c>
      <c r="DE195" s="12">
        <v>1</v>
      </c>
      <c r="DF195" s="12">
        <v>1</v>
      </c>
      <c r="DG195" s="12">
        <v>1</v>
      </c>
      <c r="DH195" s="12">
        <v>0</v>
      </c>
      <c r="DI195" s="12">
        <v>1</v>
      </c>
      <c r="DJ195" s="12">
        <v>0</v>
      </c>
      <c r="DK195" s="12">
        <v>0</v>
      </c>
      <c r="DL195" s="12">
        <v>0</v>
      </c>
      <c r="DM195" s="12">
        <v>0</v>
      </c>
      <c r="DN195" s="12">
        <v>1</v>
      </c>
      <c r="DO195" s="12">
        <v>0</v>
      </c>
      <c r="DP195" s="12">
        <v>0</v>
      </c>
      <c r="DQ195" s="12">
        <v>0</v>
      </c>
      <c r="DR195" s="12">
        <v>1</v>
      </c>
      <c r="DS195" s="12">
        <v>0</v>
      </c>
      <c r="DT195" s="12">
        <v>0</v>
      </c>
      <c r="DU195" s="12">
        <v>2</v>
      </c>
      <c r="DV195" s="12">
        <v>2</v>
      </c>
      <c r="DW195" s="12">
        <v>5</v>
      </c>
      <c r="DX195" s="12">
        <v>3</v>
      </c>
      <c r="DY195" s="12">
        <v>3</v>
      </c>
      <c r="DZ195" s="12">
        <v>2</v>
      </c>
      <c r="EA195" s="12">
        <v>1</v>
      </c>
      <c r="EB195" s="12">
        <v>2</v>
      </c>
      <c r="EC195" s="12">
        <v>4</v>
      </c>
      <c r="ED195" s="12">
        <v>0</v>
      </c>
      <c r="EE195" s="12">
        <v>0</v>
      </c>
      <c r="EF195" s="12">
        <v>0</v>
      </c>
      <c r="EG195" s="12">
        <v>0</v>
      </c>
      <c r="EH195" s="12">
        <v>1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2">
        <v>1</v>
      </c>
      <c r="ER195" s="12">
        <v>0</v>
      </c>
      <c r="ES195" s="12">
        <v>0</v>
      </c>
      <c r="ET195" s="12">
        <v>0</v>
      </c>
      <c r="EU195" s="12">
        <v>1</v>
      </c>
      <c r="EV195" s="12">
        <v>0</v>
      </c>
      <c r="EW195" s="12">
        <v>0</v>
      </c>
      <c r="EX195" s="12">
        <v>0</v>
      </c>
      <c r="EY195" s="12">
        <v>0</v>
      </c>
      <c r="EZ195" s="12">
        <v>0</v>
      </c>
      <c r="FA195" s="12">
        <v>0</v>
      </c>
      <c r="FB195" s="12">
        <v>0</v>
      </c>
      <c r="FC195" s="12">
        <v>0</v>
      </c>
      <c r="FD195" s="12">
        <v>1</v>
      </c>
      <c r="FE195" s="12">
        <v>0</v>
      </c>
      <c r="FF195" s="12">
        <v>0</v>
      </c>
      <c r="FG195" s="12">
        <v>1</v>
      </c>
      <c r="FH195" s="12">
        <v>1</v>
      </c>
      <c r="FI195" s="12">
        <v>0</v>
      </c>
      <c r="FJ195" s="12">
        <v>0</v>
      </c>
      <c r="FK195" s="12">
        <v>0</v>
      </c>
      <c r="FL195" s="12">
        <v>0</v>
      </c>
      <c r="FM195" s="12">
        <v>0</v>
      </c>
      <c r="FN195" s="12">
        <v>0</v>
      </c>
      <c r="FO195" s="12">
        <v>0</v>
      </c>
      <c r="FP195" s="12">
        <v>0</v>
      </c>
      <c r="FQ195" s="12">
        <v>2</v>
      </c>
      <c r="FR195" s="12">
        <v>0</v>
      </c>
      <c r="FS195" s="12">
        <v>0</v>
      </c>
      <c r="FT195" s="12">
        <v>3</v>
      </c>
      <c r="FU195" s="12">
        <v>1</v>
      </c>
      <c r="FV195" s="12">
        <v>0</v>
      </c>
      <c r="FW195" s="12">
        <v>0</v>
      </c>
      <c r="FX195" s="12">
        <v>0</v>
      </c>
      <c r="FY195" s="12">
        <v>0</v>
      </c>
      <c r="FZ195" s="12">
        <v>0</v>
      </c>
      <c r="GA195" s="12">
        <v>0</v>
      </c>
      <c r="GB195" s="12">
        <v>0</v>
      </c>
      <c r="GC195" s="12">
        <v>0</v>
      </c>
      <c r="GD195" s="12">
        <v>0</v>
      </c>
      <c r="GE195" s="12">
        <v>1</v>
      </c>
      <c r="GF195" s="12">
        <v>0</v>
      </c>
      <c r="GG195" s="12">
        <v>0</v>
      </c>
      <c r="GH195" s="12">
        <v>0</v>
      </c>
      <c r="GI195" s="12">
        <v>0</v>
      </c>
      <c r="GJ195" s="12">
        <v>0</v>
      </c>
      <c r="GK195" s="12">
        <v>0</v>
      </c>
      <c r="GL195" s="12">
        <v>0</v>
      </c>
      <c r="GM195" s="12">
        <v>0</v>
      </c>
      <c r="GN195" s="12">
        <v>0</v>
      </c>
      <c r="GO195" s="12">
        <v>0</v>
      </c>
      <c r="GP195" s="12">
        <v>0</v>
      </c>
      <c r="GQ195" s="12">
        <v>1</v>
      </c>
      <c r="GR195" s="12">
        <v>0</v>
      </c>
      <c r="GS195" s="12">
        <v>1</v>
      </c>
      <c r="GT195" s="12">
        <v>0</v>
      </c>
      <c r="GU195" s="12">
        <v>0</v>
      </c>
      <c r="GV195" s="12">
        <v>0</v>
      </c>
      <c r="GW195" s="12">
        <v>0</v>
      </c>
      <c r="GX195" s="12">
        <v>0</v>
      </c>
      <c r="GY195" s="12">
        <v>0</v>
      </c>
      <c r="GZ195" s="12">
        <v>0</v>
      </c>
      <c r="HA195" s="12">
        <v>0</v>
      </c>
      <c r="HB195" s="12">
        <v>0</v>
      </c>
      <c r="HC195" s="12">
        <v>1</v>
      </c>
      <c r="HD195" s="12">
        <v>0</v>
      </c>
      <c r="HE195" s="12">
        <v>1</v>
      </c>
      <c r="HF195" s="12">
        <v>0</v>
      </c>
      <c r="HG195" s="12">
        <v>0</v>
      </c>
      <c r="HH195" s="12">
        <v>0</v>
      </c>
      <c r="HI195" s="12">
        <v>0</v>
      </c>
      <c r="HJ195" s="12">
        <v>0</v>
      </c>
      <c r="HK195" s="12">
        <v>0</v>
      </c>
      <c r="HL195" s="12">
        <v>1</v>
      </c>
      <c r="HM195" s="12">
        <v>0</v>
      </c>
      <c r="HN195" s="12">
        <v>0</v>
      </c>
      <c r="HO195" s="12">
        <v>1</v>
      </c>
      <c r="HP195" s="12">
        <v>0</v>
      </c>
      <c r="HQ195" s="12">
        <v>2</v>
      </c>
      <c r="HR195" s="12">
        <v>0</v>
      </c>
      <c r="HS195" s="12">
        <v>0</v>
      </c>
      <c r="HT195" s="12">
        <v>0</v>
      </c>
      <c r="HU195" s="12">
        <v>0</v>
      </c>
      <c r="HV195" s="12">
        <v>0</v>
      </c>
      <c r="HW195" s="12">
        <v>0</v>
      </c>
      <c r="HX195" s="12">
        <v>3</v>
      </c>
      <c r="HY195" s="12">
        <v>0</v>
      </c>
      <c r="HZ195" s="12">
        <v>1</v>
      </c>
      <c r="IA195" s="12">
        <v>1</v>
      </c>
      <c r="IB195" s="12">
        <v>0</v>
      </c>
      <c r="IC195" s="12">
        <v>1</v>
      </c>
      <c r="ID195" s="12">
        <v>0</v>
      </c>
      <c r="IE195" s="12">
        <v>0</v>
      </c>
      <c r="IF195" s="12">
        <v>1</v>
      </c>
      <c r="IG195" s="12">
        <v>0</v>
      </c>
      <c r="IH195" s="12">
        <v>0</v>
      </c>
      <c r="II195" s="12">
        <v>0</v>
      </c>
      <c r="IJ195" s="12">
        <v>0</v>
      </c>
      <c r="IK195" s="12">
        <v>3</v>
      </c>
      <c r="IL195" s="12">
        <v>1</v>
      </c>
      <c r="IM195" s="12">
        <v>3</v>
      </c>
      <c r="IN195" s="12">
        <v>1</v>
      </c>
      <c r="IO195" s="12">
        <v>0</v>
      </c>
      <c r="IP195" s="12">
        <v>0</v>
      </c>
      <c r="IQ195" s="12">
        <v>0</v>
      </c>
      <c r="IR195" s="12">
        <v>0</v>
      </c>
      <c r="IS195" s="12">
        <v>0</v>
      </c>
      <c r="IT195" s="12">
        <v>0</v>
      </c>
      <c r="IU195" s="12">
        <v>0</v>
      </c>
      <c r="IV195" s="12">
        <v>1</v>
      </c>
      <c r="IW195" s="12">
        <v>1</v>
      </c>
      <c r="IX195" s="12">
        <v>2</v>
      </c>
      <c r="IY195" s="12">
        <v>1</v>
      </c>
      <c r="IZ195" s="12">
        <v>4</v>
      </c>
      <c r="JA195" s="12">
        <v>4</v>
      </c>
      <c r="JB195" s="12">
        <v>1</v>
      </c>
      <c r="JC195" s="13">
        <v>-8</v>
      </c>
      <c r="JD195" s="13">
        <v>-8</v>
      </c>
      <c r="JE195" s="13">
        <v>-8</v>
      </c>
      <c r="JF195" s="13">
        <v>-8</v>
      </c>
      <c r="JG195" s="12">
        <v>7</v>
      </c>
    </row>
    <row r="196" spans="1:267" x14ac:dyDescent="0.55000000000000004">
      <c r="A196" s="12">
        <v>1</v>
      </c>
      <c r="B196" s="12">
        <v>1</v>
      </c>
      <c r="C196" s="12">
        <v>1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3</v>
      </c>
      <c r="N196" s="12">
        <v>1</v>
      </c>
      <c r="O196" s="12">
        <v>3</v>
      </c>
      <c r="P196" s="12">
        <v>7</v>
      </c>
      <c r="Q196" s="12">
        <v>0</v>
      </c>
      <c r="R196" s="12">
        <v>0</v>
      </c>
      <c r="S196" s="12">
        <v>0</v>
      </c>
      <c r="T196" s="12">
        <v>1</v>
      </c>
      <c r="U196" s="12">
        <v>0</v>
      </c>
      <c r="V196" s="12">
        <v>0</v>
      </c>
      <c r="W196" s="13">
        <v>2021</v>
      </c>
      <c r="X196" s="12">
        <v>1</v>
      </c>
      <c r="Y196" s="12">
        <v>2</v>
      </c>
      <c r="Z196" s="12">
        <v>1</v>
      </c>
      <c r="AA196" s="12">
        <v>0</v>
      </c>
      <c r="AB196" s="12">
        <v>0</v>
      </c>
      <c r="AC196" s="12">
        <v>0</v>
      </c>
      <c r="AD196" s="12">
        <v>1</v>
      </c>
      <c r="AE196" s="12">
        <v>0</v>
      </c>
      <c r="AF196" s="12">
        <v>0</v>
      </c>
      <c r="AG196" s="12">
        <v>0</v>
      </c>
      <c r="AH196" s="12">
        <v>0</v>
      </c>
      <c r="AI196" s="12">
        <v>1</v>
      </c>
      <c r="AJ196" s="12">
        <v>0</v>
      </c>
      <c r="AK196" s="12">
        <v>0</v>
      </c>
      <c r="AL196" s="12">
        <v>0</v>
      </c>
      <c r="AM196" s="12">
        <v>2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1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1</v>
      </c>
      <c r="BJ196" s="12">
        <v>1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1</v>
      </c>
      <c r="BW196" s="12">
        <v>0</v>
      </c>
      <c r="BX196" s="12">
        <v>0</v>
      </c>
      <c r="BY196" s="12">
        <v>1</v>
      </c>
      <c r="BZ196" s="12">
        <v>1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3</v>
      </c>
      <c r="CM196" s="12">
        <v>0</v>
      </c>
      <c r="CN196" s="12">
        <v>0</v>
      </c>
      <c r="CO196" s="12">
        <v>2</v>
      </c>
      <c r="CP196" s="12">
        <v>1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8</v>
      </c>
      <c r="DA196" s="12">
        <v>-7</v>
      </c>
      <c r="DB196" s="12">
        <v>-7</v>
      </c>
      <c r="DC196" s="12">
        <v>5</v>
      </c>
      <c r="DD196" s="12">
        <v>1</v>
      </c>
      <c r="DE196" s="12">
        <v>1</v>
      </c>
      <c r="DF196" s="12">
        <v>0</v>
      </c>
      <c r="DG196" s="12">
        <v>0</v>
      </c>
      <c r="DH196" s="12">
        <v>0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1</v>
      </c>
      <c r="DP196" s="12">
        <v>0</v>
      </c>
      <c r="DQ196" s="12">
        <v>0</v>
      </c>
      <c r="DR196" s="12">
        <v>0</v>
      </c>
      <c r="DS196" s="12">
        <v>0</v>
      </c>
      <c r="DT196" s="12">
        <v>0</v>
      </c>
      <c r="DU196" s="12">
        <v>2</v>
      </c>
      <c r="DV196" s="12">
        <v>1</v>
      </c>
      <c r="DW196" s="12">
        <v>6</v>
      </c>
      <c r="DX196" s="12">
        <v>2</v>
      </c>
      <c r="DY196" s="12">
        <v>1</v>
      </c>
      <c r="DZ196" s="12">
        <v>2</v>
      </c>
      <c r="EA196" s="12">
        <v>1</v>
      </c>
      <c r="EB196" s="12">
        <v>1</v>
      </c>
      <c r="EC196" s="12">
        <v>2</v>
      </c>
      <c r="ED196" s="12">
        <v>0</v>
      </c>
      <c r="EE196" s="12">
        <v>0</v>
      </c>
      <c r="EF196" s="12">
        <v>0</v>
      </c>
      <c r="EG196" s="12">
        <v>0</v>
      </c>
      <c r="EH196" s="12">
        <v>0</v>
      </c>
      <c r="EI196" s="12">
        <v>1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2">
        <v>0</v>
      </c>
      <c r="ER196" s="12">
        <v>0</v>
      </c>
      <c r="ES196" s="12">
        <v>1</v>
      </c>
      <c r="ET196" s="12">
        <v>0</v>
      </c>
      <c r="EU196" s="12">
        <v>0</v>
      </c>
      <c r="EV196" s="12">
        <v>1</v>
      </c>
      <c r="EW196" s="12">
        <v>0</v>
      </c>
      <c r="EX196" s="12">
        <v>0</v>
      </c>
      <c r="EY196" s="12">
        <v>0</v>
      </c>
      <c r="EZ196" s="12">
        <v>0</v>
      </c>
      <c r="FA196" s="12">
        <v>0</v>
      </c>
      <c r="FB196" s="12">
        <v>0</v>
      </c>
      <c r="FC196" s="12">
        <v>0</v>
      </c>
      <c r="FD196" s="12">
        <v>0</v>
      </c>
      <c r="FE196" s="12">
        <v>0</v>
      </c>
      <c r="FF196" s="12">
        <v>1</v>
      </c>
      <c r="FG196" s="12">
        <v>0</v>
      </c>
      <c r="FH196" s="12">
        <v>0</v>
      </c>
      <c r="FI196" s="12">
        <v>1</v>
      </c>
      <c r="FJ196" s="12">
        <v>0</v>
      </c>
      <c r="FK196" s="12">
        <v>1</v>
      </c>
      <c r="FL196" s="12">
        <v>0</v>
      </c>
      <c r="FM196" s="12">
        <v>0</v>
      </c>
      <c r="FN196" s="12">
        <v>0</v>
      </c>
      <c r="FO196" s="12">
        <v>0</v>
      </c>
      <c r="FP196" s="12">
        <v>0</v>
      </c>
      <c r="FQ196" s="12">
        <v>0</v>
      </c>
      <c r="FR196" s="12">
        <v>0</v>
      </c>
      <c r="FS196" s="12">
        <v>2</v>
      </c>
      <c r="FT196" s="12">
        <v>0</v>
      </c>
      <c r="FU196" s="12">
        <v>0</v>
      </c>
      <c r="FV196" s="12">
        <v>1</v>
      </c>
      <c r="FW196" s="12">
        <v>0</v>
      </c>
      <c r="FX196" s="12">
        <v>3</v>
      </c>
      <c r="FY196" s="12">
        <v>0</v>
      </c>
      <c r="FZ196" s="12">
        <v>0</v>
      </c>
      <c r="GA196" s="12">
        <v>0</v>
      </c>
      <c r="GB196" s="12">
        <v>0</v>
      </c>
      <c r="GC196" s="12">
        <v>0</v>
      </c>
      <c r="GD196" s="12">
        <v>0</v>
      </c>
      <c r="GE196" s="12">
        <v>1</v>
      </c>
      <c r="GF196" s="12">
        <v>0</v>
      </c>
      <c r="GG196" s="12">
        <v>0</v>
      </c>
      <c r="GH196" s="12">
        <v>0</v>
      </c>
      <c r="GI196" s="12">
        <v>0</v>
      </c>
      <c r="GJ196" s="12">
        <v>0</v>
      </c>
      <c r="GK196" s="12">
        <v>0</v>
      </c>
      <c r="GL196" s="12">
        <v>0</v>
      </c>
      <c r="GM196" s="12">
        <v>0</v>
      </c>
      <c r="GN196" s="12">
        <v>0</v>
      </c>
      <c r="GO196" s="12">
        <v>0</v>
      </c>
      <c r="GP196" s="12">
        <v>0</v>
      </c>
      <c r="GQ196" s="12">
        <v>1</v>
      </c>
      <c r="GR196" s="12">
        <v>1</v>
      </c>
      <c r="GS196" s="12">
        <v>0</v>
      </c>
      <c r="GT196" s="12">
        <v>0</v>
      </c>
      <c r="GU196" s="12">
        <v>0</v>
      </c>
      <c r="GV196" s="12">
        <v>0</v>
      </c>
      <c r="GW196" s="12">
        <v>0</v>
      </c>
      <c r="GX196" s="12">
        <v>0</v>
      </c>
      <c r="GY196" s="12">
        <v>0</v>
      </c>
      <c r="GZ196" s="12">
        <v>0</v>
      </c>
      <c r="HA196" s="12">
        <v>0</v>
      </c>
      <c r="HB196" s="12">
        <v>0</v>
      </c>
      <c r="HC196" s="12">
        <v>1</v>
      </c>
      <c r="HD196" s="12">
        <v>1</v>
      </c>
      <c r="HE196" s="12">
        <v>0</v>
      </c>
      <c r="HF196" s="12">
        <v>1</v>
      </c>
      <c r="HG196" s="12">
        <v>0</v>
      </c>
      <c r="HH196" s="12">
        <v>0</v>
      </c>
      <c r="HI196" s="12">
        <v>0</v>
      </c>
      <c r="HJ196" s="12">
        <v>0</v>
      </c>
      <c r="HK196" s="12">
        <v>0</v>
      </c>
      <c r="HL196" s="12">
        <v>0</v>
      </c>
      <c r="HM196" s="12">
        <v>0</v>
      </c>
      <c r="HN196" s="12">
        <v>0</v>
      </c>
      <c r="HO196" s="12">
        <v>1</v>
      </c>
      <c r="HP196" s="12">
        <v>2</v>
      </c>
      <c r="HQ196" s="12">
        <v>0</v>
      </c>
      <c r="HR196" s="12">
        <v>3</v>
      </c>
      <c r="HS196" s="12">
        <v>0</v>
      </c>
      <c r="HT196" s="12">
        <v>0</v>
      </c>
      <c r="HU196" s="12">
        <v>0</v>
      </c>
      <c r="HV196" s="12">
        <v>0</v>
      </c>
      <c r="HW196" s="12">
        <v>0</v>
      </c>
      <c r="HX196" s="12">
        <v>0</v>
      </c>
      <c r="HY196" s="12">
        <v>0</v>
      </c>
      <c r="HZ196" s="12">
        <v>2</v>
      </c>
      <c r="IA196" s="12">
        <v>-7</v>
      </c>
      <c r="IB196" s="12">
        <v>-7</v>
      </c>
      <c r="IC196" s="12">
        <v>-7</v>
      </c>
      <c r="ID196" s="12">
        <v>-7</v>
      </c>
      <c r="IE196" s="12">
        <v>-7</v>
      </c>
      <c r="IF196" s="12">
        <v>-7</v>
      </c>
      <c r="IG196" s="12">
        <v>-7</v>
      </c>
      <c r="IH196" s="12">
        <v>-7</v>
      </c>
      <c r="II196" s="12">
        <v>-7</v>
      </c>
      <c r="IJ196" s="12">
        <v>-7</v>
      </c>
      <c r="IK196" s="12">
        <v>5</v>
      </c>
      <c r="IL196" s="12">
        <v>1</v>
      </c>
      <c r="IM196" s="12">
        <v>4</v>
      </c>
      <c r="IN196" s="12">
        <v>2</v>
      </c>
      <c r="IO196" s="12">
        <v>1</v>
      </c>
      <c r="IP196" s="12">
        <v>1</v>
      </c>
      <c r="IQ196" s="12">
        <v>0</v>
      </c>
      <c r="IR196" s="12">
        <v>0</v>
      </c>
      <c r="IS196" s="12">
        <v>0</v>
      </c>
      <c r="IT196" s="12">
        <v>0</v>
      </c>
      <c r="IU196" s="12">
        <v>0</v>
      </c>
      <c r="IV196" s="12">
        <v>0</v>
      </c>
      <c r="IW196" s="12">
        <v>2</v>
      </c>
      <c r="IX196" s="12">
        <v>2</v>
      </c>
      <c r="IY196" s="12">
        <v>1</v>
      </c>
      <c r="IZ196" s="12">
        <v>5</v>
      </c>
      <c r="JA196" s="12">
        <v>5</v>
      </c>
      <c r="JB196" s="12">
        <v>3</v>
      </c>
      <c r="JC196" s="13">
        <v>3</v>
      </c>
      <c r="JD196" s="13">
        <v>0</v>
      </c>
      <c r="JE196" s="13">
        <v>0</v>
      </c>
      <c r="JF196" s="13">
        <v>0</v>
      </c>
      <c r="JG196" s="12">
        <v>8</v>
      </c>
    </row>
    <row r="197" spans="1:267" x14ac:dyDescent="0.55000000000000004">
      <c r="A197" s="12">
        <v>1</v>
      </c>
      <c r="B197" s="12">
        <v>2</v>
      </c>
      <c r="C197" s="12">
        <v>1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</v>
      </c>
      <c r="N197" s="12">
        <v>1</v>
      </c>
      <c r="O197" s="12">
        <v>3</v>
      </c>
      <c r="P197" s="12">
        <v>7</v>
      </c>
      <c r="Q197" s="12">
        <v>0</v>
      </c>
      <c r="R197" s="12">
        <v>0</v>
      </c>
      <c r="S197" s="12">
        <v>0</v>
      </c>
      <c r="T197" s="12">
        <v>1</v>
      </c>
      <c r="U197" s="12">
        <v>0</v>
      </c>
      <c r="V197" s="12">
        <v>0</v>
      </c>
      <c r="W197" s="13">
        <v>2019</v>
      </c>
      <c r="X197" s="12">
        <v>2</v>
      </c>
      <c r="Y197" s="12">
        <v>5</v>
      </c>
      <c r="Z197" s="12">
        <v>1</v>
      </c>
      <c r="AA197" s="12">
        <v>0</v>
      </c>
      <c r="AB197" s="12">
        <v>0</v>
      </c>
      <c r="AC197" s="12">
        <v>0</v>
      </c>
      <c r="AD197" s="12">
        <v>0</v>
      </c>
      <c r="AE197" s="12">
        <v>1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1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1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</v>
      </c>
      <c r="BO197" s="12">
        <v>0</v>
      </c>
      <c r="BP197" s="12">
        <v>0</v>
      </c>
      <c r="BQ197" s="12">
        <v>1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1</v>
      </c>
      <c r="CC197" s="12">
        <v>0</v>
      </c>
      <c r="CD197" s="12">
        <v>1</v>
      </c>
      <c r="CE197" s="12">
        <v>0</v>
      </c>
      <c r="CF197" s="12">
        <v>0</v>
      </c>
      <c r="CG197" s="12">
        <v>1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3</v>
      </c>
      <c r="CS197" s="12">
        <v>0</v>
      </c>
      <c r="CT197" s="12">
        <v>1</v>
      </c>
      <c r="CU197" s="12">
        <v>0</v>
      </c>
      <c r="CV197" s="12">
        <v>0</v>
      </c>
      <c r="CW197" s="12">
        <v>2</v>
      </c>
      <c r="CX197" s="12">
        <v>0</v>
      </c>
      <c r="CY197" s="12">
        <v>0</v>
      </c>
      <c r="CZ197" s="12">
        <v>3</v>
      </c>
      <c r="DA197" s="12">
        <v>3</v>
      </c>
      <c r="DB197" s="12">
        <v>4</v>
      </c>
      <c r="DC197" s="12">
        <v>3</v>
      </c>
      <c r="DD197" s="12">
        <v>0</v>
      </c>
      <c r="DE197" s="12">
        <v>0</v>
      </c>
      <c r="DF197" s="12">
        <v>1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1</v>
      </c>
      <c r="DS197" s="12">
        <v>0</v>
      </c>
      <c r="DT197" s="12">
        <v>0</v>
      </c>
      <c r="DU197" s="12">
        <v>2</v>
      </c>
      <c r="DV197" s="12">
        <v>1</v>
      </c>
      <c r="DW197" s="12">
        <v>7</v>
      </c>
      <c r="DX197" s="12">
        <v>3</v>
      </c>
      <c r="DY197" s="12">
        <v>1</v>
      </c>
      <c r="DZ197" s="12">
        <v>5</v>
      </c>
      <c r="EA197" s="12">
        <v>1</v>
      </c>
      <c r="EB197" s="12">
        <v>2</v>
      </c>
      <c r="EC197" s="12">
        <v>1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1</v>
      </c>
      <c r="EO197" s="12">
        <v>0</v>
      </c>
      <c r="EP197" s="12">
        <v>0</v>
      </c>
      <c r="EQ197" s="12">
        <v>0</v>
      </c>
      <c r="ER197" s="12">
        <v>0</v>
      </c>
      <c r="ES197" s="12">
        <v>1</v>
      </c>
      <c r="ET197" s="12">
        <v>0</v>
      </c>
      <c r="EU197" s="12">
        <v>0</v>
      </c>
      <c r="EV197" s="12">
        <v>0</v>
      </c>
      <c r="EW197" s="12">
        <v>0</v>
      </c>
      <c r="EX197" s="12">
        <v>0</v>
      </c>
      <c r="EY197" s="12">
        <v>0</v>
      </c>
      <c r="EZ197" s="12">
        <v>0</v>
      </c>
      <c r="FA197" s="12">
        <v>1</v>
      </c>
      <c r="FB197" s="12">
        <v>0</v>
      </c>
      <c r="FC197" s="12">
        <v>0</v>
      </c>
      <c r="FD197" s="12">
        <v>0</v>
      </c>
      <c r="FE197" s="12">
        <v>0</v>
      </c>
      <c r="FF197" s="12">
        <v>1</v>
      </c>
      <c r="FG197" s="12">
        <v>0</v>
      </c>
      <c r="FH197" s="12">
        <v>0</v>
      </c>
      <c r="FI197" s="12">
        <v>0</v>
      </c>
      <c r="FJ197" s="12">
        <v>0</v>
      </c>
      <c r="FK197" s="12">
        <v>0</v>
      </c>
      <c r="FL197" s="12">
        <v>0</v>
      </c>
      <c r="FM197" s="12">
        <v>0</v>
      </c>
      <c r="FN197" s="12">
        <v>1</v>
      </c>
      <c r="FO197" s="12">
        <v>0</v>
      </c>
      <c r="FP197" s="12">
        <v>0</v>
      </c>
      <c r="FQ197" s="12">
        <v>0</v>
      </c>
      <c r="FR197" s="12">
        <v>0</v>
      </c>
      <c r="FS197" s="12">
        <v>2</v>
      </c>
      <c r="FT197" s="12">
        <v>0</v>
      </c>
      <c r="FU197" s="12">
        <v>0</v>
      </c>
      <c r="FV197" s="12">
        <v>0</v>
      </c>
      <c r="FW197" s="12">
        <v>0</v>
      </c>
      <c r="FX197" s="12">
        <v>0</v>
      </c>
      <c r="FY197" s="12">
        <v>0</v>
      </c>
      <c r="FZ197" s="12">
        <v>0</v>
      </c>
      <c r="GA197" s="12">
        <v>1</v>
      </c>
      <c r="GB197" s="12">
        <v>0</v>
      </c>
      <c r="GC197" s="12">
        <v>0</v>
      </c>
      <c r="GD197" s="12">
        <v>0</v>
      </c>
      <c r="GE197" s="12">
        <v>0</v>
      </c>
      <c r="GF197" s="12">
        <v>0</v>
      </c>
      <c r="GG197" s="12">
        <v>0</v>
      </c>
      <c r="GH197" s="12">
        <v>0</v>
      </c>
      <c r="GI197" s="12">
        <v>0</v>
      </c>
      <c r="GJ197" s="12">
        <v>1</v>
      </c>
      <c r="GK197" s="12">
        <v>0</v>
      </c>
      <c r="GL197" s="12">
        <v>0</v>
      </c>
      <c r="GM197" s="12">
        <v>0</v>
      </c>
      <c r="GN197" s="12">
        <v>0</v>
      </c>
      <c r="GO197" s="12">
        <v>0</v>
      </c>
      <c r="GP197" s="12">
        <v>0</v>
      </c>
      <c r="GQ197" s="12">
        <v>0</v>
      </c>
      <c r="GR197" s="12">
        <v>0</v>
      </c>
      <c r="GS197" s="12">
        <v>0</v>
      </c>
      <c r="GT197" s="12">
        <v>0</v>
      </c>
      <c r="GU197" s="12">
        <v>0</v>
      </c>
      <c r="GV197" s="12">
        <v>1</v>
      </c>
      <c r="GW197" s="12">
        <v>0</v>
      </c>
      <c r="GX197" s="12">
        <v>0</v>
      </c>
      <c r="GY197" s="12">
        <v>0</v>
      </c>
      <c r="GZ197" s="12">
        <v>1</v>
      </c>
      <c r="HA197" s="12">
        <v>0</v>
      </c>
      <c r="HB197" s="12">
        <v>0</v>
      </c>
      <c r="HC197" s="12">
        <v>1</v>
      </c>
      <c r="HD197" s="12">
        <v>0</v>
      </c>
      <c r="HE197" s="12">
        <v>0</v>
      </c>
      <c r="HF197" s="12">
        <v>0</v>
      </c>
      <c r="HG197" s="12">
        <v>0</v>
      </c>
      <c r="HH197" s="12">
        <v>1</v>
      </c>
      <c r="HI197" s="12">
        <v>0</v>
      </c>
      <c r="HJ197" s="12">
        <v>0</v>
      </c>
      <c r="HK197" s="12">
        <v>0</v>
      </c>
      <c r="HL197" s="12">
        <v>1</v>
      </c>
      <c r="HM197" s="12">
        <v>0</v>
      </c>
      <c r="HN197" s="12">
        <v>0</v>
      </c>
      <c r="HO197" s="12">
        <v>3</v>
      </c>
      <c r="HP197" s="12">
        <v>0</v>
      </c>
      <c r="HQ197" s="12">
        <v>0</v>
      </c>
      <c r="HR197" s="12">
        <v>0</v>
      </c>
      <c r="HS197" s="12">
        <v>0</v>
      </c>
      <c r="HT197" s="12">
        <v>1</v>
      </c>
      <c r="HU197" s="12">
        <v>0</v>
      </c>
      <c r="HV197" s="12">
        <v>0</v>
      </c>
      <c r="HW197" s="12">
        <v>0</v>
      </c>
      <c r="HX197" s="12">
        <v>2</v>
      </c>
      <c r="HY197" s="12">
        <v>0</v>
      </c>
      <c r="HZ197" s="12">
        <v>2</v>
      </c>
      <c r="IA197" s="12">
        <v>-7</v>
      </c>
      <c r="IB197" s="12">
        <v>-7</v>
      </c>
      <c r="IC197" s="12">
        <v>-7</v>
      </c>
      <c r="ID197" s="12">
        <v>-7</v>
      </c>
      <c r="IE197" s="12">
        <v>-7</v>
      </c>
      <c r="IF197" s="12">
        <v>-7</v>
      </c>
      <c r="IG197" s="12">
        <v>-7</v>
      </c>
      <c r="IH197" s="12">
        <v>-7</v>
      </c>
      <c r="II197" s="12">
        <v>-7</v>
      </c>
      <c r="IJ197" s="12">
        <v>-7</v>
      </c>
      <c r="IK197" s="12">
        <v>5</v>
      </c>
      <c r="IL197" s="12">
        <v>1</v>
      </c>
      <c r="IM197" s="12">
        <v>3</v>
      </c>
      <c r="IN197" s="12">
        <v>2</v>
      </c>
      <c r="IO197" s="12">
        <v>0</v>
      </c>
      <c r="IP197" s="12">
        <v>0</v>
      </c>
      <c r="IQ197" s="12">
        <v>0</v>
      </c>
      <c r="IR197" s="12">
        <v>0</v>
      </c>
      <c r="IS197" s="12">
        <v>0</v>
      </c>
      <c r="IT197" s="12">
        <v>0</v>
      </c>
      <c r="IU197" s="12">
        <v>0</v>
      </c>
      <c r="IV197" s="12">
        <v>1</v>
      </c>
      <c r="IW197" s="12">
        <v>6</v>
      </c>
      <c r="IX197" s="12">
        <v>1</v>
      </c>
      <c r="IY197" s="12">
        <v>1</v>
      </c>
      <c r="IZ197" s="12">
        <v>4</v>
      </c>
      <c r="JA197" s="12">
        <v>3</v>
      </c>
      <c r="JB197" s="12">
        <v>2</v>
      </c>
      <c r="JC197" s="13">
        <v>-8</v>
      </c>
      <c r="JD197" s="13">
        <v>-8</v>
      </c>
      <c r="JE197" s="13">
        <v>-8</v>
      </c>
      <c r="JF197" s="13">
        <v>-8</v>
      </c>
      <c r="JG197" s="12">
        <v>8</v>
      </c>
    </row>
    <row r="198" spans="1:267" x14ac:dyDescent="0.55000000000000004">
      <c r="A198" s="12">
        <v>3</v>
      </c>
      <c r="B198" s="12">
        <v>3</v>
      </c>
      <c r="C198" s="12">
        <v>0</v>
      </c>
      <c r="D198" s="12">
        <v>0</v>
      </c>
      <c r="E198" s="12">
        <v>1</v>
      </c>
      <c r="F198" s="12">
        <v>1</v>
      </c>
      <c r="G198" s="12">
        <v>1</v>
      </c>
      <c r="H198" s="12">
        <v>1</v>
      </c>
      <c r="I198" s="12">
        <v>0</v>
      </c>
      <c r="J198" s="12">
        <v>0</v>
      </c>
      <c r="K198" s="12">
        <v>0</v>
      </c>
      <c r="L198" s="12">
        <v>0</v>
      </c>
      <c r="M198" s="12">
        <v>3</v>
      </c>
      <c r="N198" s="12">
        <v>2</v>
      </c>
      <c r="O198" s="12">
        <v>3</v>
      </c>
      <c r="P198" s="12">
        <v>11</v>
      </c>
      <c r="Q198" s="12">
        <v>0</v>
      </c>
      <c r="R198" s="12">
        <v>1</v>
      </c>
      <c r="S198" s="12">
        <v>0</v>
      </c>
      <c r="T198" s="12">
        <v>0</v>
      </c>
      <c r="U198" s="12">
        <v>0</v>
      </c>
      <c r="V198" s="12">
        <v>0</v>
      </c>
      <c r="W198" s="13">
        <v>2016</v>
      </c>
      <c r="X198" s="12">
        <v>3</v>
      </c>
      <c r="Y198" s="12">
        <v>1</v>
      </c>
      <c r="Z198" s="12">
        <v>3</v>
      </c>
      <c r="AA198" s="12">
        <v>1</v>
      </c>
      <c r="AB198" s="12">
        <v>0</v>
      </c>
      <c r="AC198" s="12">
        <v>0</v>
      </c>
      <c r="AD198" s="12">
        <v>0</v>
      </c>
      <c r="AE198" s="12">
        <v>1</v>
      </c>
      <c r="AF198" s="12">
        <v>0</v>
      </c>
      <c r="AG198" s="12">
        <v>0</v>
      </c>
      <c r="AH198" s="12">
        <v>0</v>
      </c>
      <c r="AI198" s="12">
        <v>1</v>
      </c>
      <c r="AJ198" s="12">
        <v>0</v>
      </c>
      <c r="AK198" s="12">
        <v>0</v>
      </c>
      <c r="AL198" s="12">
        <v>0</v>
      </c>
      <c r="AM198" s="12">
        <v>1</v>
      </c>
      <c r="AN198" s="12">
        <v>0</v>
      </c>
      <c r="AO198" s="12">
        <v>0</v>
      </c>
      <c r="AP198" s="12">
        <v>0</v>
      </c>
      <c r="AQ198" s="12">
        <v>0</v>
      </c>
      <c r="AR198" s="12">
        <v>1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1</v>
      </c>
      <c r="BI198" s="12">
        <v>0</v>
      </c>
      <c r="BJ198" s="12">
        <v>1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1</v>
      </c>
      <c r="BW198" s="12">
        <v>0</v>
      </c>
      <c r="BX198" s="12">
        <v>1</v>
      </c>
      <c r="BY198" s="12">
        <v>0</v>
      </c>
      <c r="BZ198" s="12">
        <v>1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3</v>
      </c>
      <c r="CM198" s="12">
        <v>0</v>
      </c>
      <c r="CN198" s="12">
        <v>1</v>
      </c>
      <c r="CO198" s="12">
        <v>0</v>
      </c>
      <c r="CP198" s="12">
        <v>2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3</v>
      </c>
      <c r="DA198" s="12">
        <v>5</v>
      </c>
      <c r="DB198" s="12">
        <v>7</v>
      </c>
      <c r="DC198" s="12">
        <v>4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1</v>
      </c>
      <c r="DJ198" s="12">
        <v>0</v>
      </c>
      <c r="DK198" s="12">
        <v>0</v>
      </c>
      <c r="DL198" s="12">
        <v>0</v>
      </c>
      <c r="DM198" s="12">
        <v>0</v>
      </c>
      <c r="DN198" s="12">
        <v>1</v>
      </c>
      <c r="DO198" s="12">
        <v>0</v>
      </c>
      <c r="DP198" s="12">
        <v>0</v>
      </c>
      <c r="DQ198" s="12">
        <v>0</v>
      </c>
      <c r="DR198" s="12">
        <v>1</v>
      </c>
      <c r="DS198" s="12">
        <v>0</v>
      </c>
      <c r="DT198" s="12">
        <v>0</v>
      </c>
      <c r="DU198" s="12">
        <v>3</v>
      </c>
      <c r="DV198" s="12">
        <v>-7</v>
      </c>
      <c r="DW198" s="12">
        <v>-7</v>
      </c>
      <c r="DX198" s="12">
        <v>7</v>
      </c>
      <c r="DY198" s="12">
        <v>2</v>
      </c>
      <c r="DZ198" s="12">
        <v>1</v>
      </c>
      <c r="EA198" s="12">
        <v>1</v>
      </c>
      <c r="EB198" s="12">
        <v>3</v>
      </c>
      <c r="EC198" s="12">
        <v>7</v>
      </c>
      <c r="ED198" s="12">
        <v>1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2">
        <v>1</v>
      </c>
      <c r="ER198" s="12">
        <v>0</v>
      </c>
      <c r="ES198" s="12">
        <v>0</v>
      </c>
      <c r="ET198" s="12">
        <v>0</v>
      </c>
      <c r="EU198" s="12">
        <v>0</v>
      </c>
      <c r="EV198" s="12">
        <v>0</v>
      </c>
      <c r="EW198" s="12">
        <v>1</v>
      </c>
      <c r="EX198" s="12">
        <v>0</v>
      </c>
      <c r="EY198" s="12">
        <v>0</v>
      </c>
      <c r="EZ198" s="12">
        <v>0</v>
      </c>
      <c r="FA198" s="12">
        <v>0</v>
      </c>
      <c r="FB198" s="12">
        <v>0</v>
      </c>
      <c r="FC198" s="12">
        <v>0</v>
      </c>
      <c r="FD198" s="12">
        <v>1</v>
      </c>
      <c r="FE198" s="12">
        <v>0</v>
      </c>
      <c r="FF198" s="12">
        <v>0</v>
      </c>
      <c r="FG198" s="12">
        <v>0</v>
      </c>
      <c r="FH198" s="12">
        <v>1</v>
      </c>
      <c r="FI198" s="12">
        <v>0</v>
      </c>
      <c r="FJ198" s="12">
        <v>1</v>
      </c>
      <c r="FK198" s="12">
        <v>0</v>
      </c>
      <c r="FL198" s="12">
        <v>0</v>
      </c>
      <c r="FM198" s="12">
        <v>0</v>
      </c>
      <c r="FN198" s="12">
        <v>0</v>
      </c>
      <c r="FO198" s="12">
        <v>0</v>
      </c>
      <c r="FP198" s="12">
        <v>0</v>
      </c>
      <c r="FQ198" s="12">
        <v>1</v>
      </c>
      <c r="FR198" s="12">
        <v>0</v>
      </c>
      <c r="FS198" s="12">
        <v>0</v>
      </c>
      <c r="FT198" s="12">
        <v>0</v>
      </c>
      <c r="FU198" s="12">
        <v>3</v>
      </c>
      <c r="FV198" s="12">
        <v>0</v>
      </c>
      <c r="FW198" s="12">
        <v>2</v>
      </c>
      <c r="FX198" s="12">
        <v>0</v>
      </c>
      <c r="FY198" s="12">
        <v>0</v>
      </c>
      <c r="FZ198" s="12">
        <v>0</v>
      </c>
      <c r="GA198" s="12">
        <v>0</v>
      </c>
      <c r="GB198" s="12">
        <v>0</v>
      </c>
      <c r="GC198" s="12">
        <v>0</v>
      </c>
      <c r="GD198" s="12">
        <v>0</v>
      </c>
      <c r="GE198" s="12">
        <v>0</v>
      </c>
      <c r="GF198" s="12">
        <v>0</v>
      </c>
      <c r="GG198" s="12">
        <v>1</v>
      </c>
      <c r="GH198" s="12">
        <v>0</v>
      </c>
      <c r="GI198" s="12">
        <v>0</v>
      </c>
      <c r="GJ198" s="12">
        <v>0</v>
      </c>
      <c r="GK198" s="12">
        <v>0</v>
      </c>
      <c r="GL198" s="12">
        <v>0</v>
      </c>
      <c r="GM198" s="12">
        <v>0</v>
      </c>
      <c r="GN198" s="12">
        <v>0</v>
      </c>
      <c r="GO198" s="12">
        <v>0</v>
      </c>
      <c r="GP198" s="12">
        <v>0</v>
      </c>
      <c r="GQ198" s="12">
        <v>1</v>
      </c>
      <c r="GR198" s="12">
        <v>0</v>
      </c>
      <c r="GS198" s="12">
        <v>1</v>
      </c>
      <c r="GT198" s="12">
        <v>0</v>
      </c>
      <c r="GU198" s="12">
        <v>0</v>
      </c>
      <c r="GV198" s="12">
        <v>0</v>
      </c>
      <c r="GW198" s="12">
        <v>0</v>
      </c>
      <c r="GX198" s="12">
        <v>0</v>
      </c>
      <c r="GY198" s="12">
        <v>0</v>
      </c>
      <c r="GZ198" s="12">
        <v>0</v>
      </c>
      <c r="HA198" s="12">
        <v>0</v>
      </c>
      <c r="HB198" s="12">
        <v>0</v>
      </c>
      <c r="HC198" s="12">
        <v>1</v>
      </c>
      <c r="HD198" s="12">
        <v>0</v>
      </c>
      <c r="HE198" s="12">
        <v>1</v>
      </c>
      <c r="HF198" s="12">
        <v>0</v>
      </c>
      <c r="HG198" s="12">
        <v>0</v>
      </c>
      <c r="HH198" s="12">
        <v>0</v>
      </c>
      <c r="HI198" s="12">
        <v>0</v>
      </c>
      <c r="HJ198" s="12">
        <v>0</v>
      </c>
      <c r="HK198" s="12">
        <v>0</v>
      </c>
      <c r="HL198" s="12">
        <v>0</v>
      </c>
      <c r="HM198" s="12">
        <v>0</v>
      </c>
      <c r="HN198" s="12">
        <v>0</v>
      </c>
      <c r="HO198" s="12">
        <v>2</v>
      </c>
      <c r="HP198" s="12">
        <v>0</v>
      </c>
      <c r="HQ198" s="12">
        <v>1</v>
      </c>
      <c r="HR198" s="12">
        <v>0</v>
      </c>
      <c r="HS198" s="12">
        <v>0</v>
      </c>
      <c r="HT198" s="12">
        <v>0</v>
      </c>
      <c r="HU198" s="12">
        <v>0</v>
      </c>
      <c r="HV198" s="12">
        <v>0</v>
      </c>
      <c r="HW198" s="12">
        <v>0</v>
      </c>
      <c r="HX198" s="12">
        <v>0</v>
      </c>
      <c r="HY198" s="12">
        <v>0</v>
      </c>
      <c r="HZ198" s="12">
        <v>1</v>
      </c>
      <c r="IA198" s="12">
        <v>0</v>
      </c>
      <c r="IB198" s="12">
        <v>0</v>
      </c>
      <c r="IC198" s="12">
        <v>0</v>
      </c>
      <c r="ID198" s="12">
        <v>0</v>
      </c>
      <c r="IE198" s="12">
        <v>0</v>
      </c>
      <c r="IF198" s="12">
        <v>0</v>
      </c>
      <c r="IG198" s="12">
        <v>0</v>
      </c>
      <c r="IH198" s="12">
        <v>0</v>
      </c>
      <c r="II198" s="12">
        <v>1</v>
      </c>
      <c r="IJ198" s="12">
        <v>0</v>
      </c>
      <c r="IK198" s="12">
        <v>6</v>
      </c>
      <c r="IL198" s="12">
        <v>1</v>
      </c>
      <c r="IM198" s="12">
        <v>4</v>
      </c>
      <c r="IN198" s="12">
        <v>1</v>
      </c>
      <c r="IO198" s="12">
        <v>0</v>
      </c>
      <c r="IP198" s="12">
        <v>1</v>
      </c>
      <c r="IQ198" s="12">
        <v>0</v>
      </c>
      <c r="IR198" s="12">
        <v>0</v>
      </c>
      <c r="IS198" s="12">
        <v>0</v>
      </c>
      <c r="IT198" s="12">
        <v>0</v>
      </c>
      <c r="IU198" s="12">
        <v>0</v>
      </c>
      <c r="IV198" s="12">
        <v>0</v>
      </c>
      <c r="IW198" s="12">
        <v>2</v>
      </c>
      <c r="IX198" s="12">
        <v>2</v>
      </c>
      <c r="IY198" s="12">
        <v>1</v>
      </c>
      <c r="IZ198" s="12">
        <v>2</v>
      </c>
      <c r="JA198" s="12">
        <v>5</v>
      </c>
      <c r="JB198" s="12">
        <v>2</v>
      </c>
      <c r="JC198" s="13">
        <v>1</v>
      </c>
      <c r="JD198" s="13">
        <v>0</v>
      </c>
      <c r="JE198" s="13">
        <v>0</v>
      </c>
      <c r="JF198" s="13">
        <v>0</v>
      </c>
      <c r="JG198" s="12">
        <v>2</v>
      </c>
    </row>
    <row r="199" spans="1:267" x14ac:dyDescent="0.55000000000000004">
      <c r="A199" s="12">
        <v>1</v>
      </c>
      <c r="B199" s="12">
        <v>1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1</v>
      </c>
      <c r="K199" s="12">
        <v>0</v>
      </c>
      <c r="L199" s="12">
        <v>0</v>
      </c>
      <c r="M199" s="12">
        <v>3</v>
      </c>
      <c r="N199" s="12">
        <v>1</v>
      </c>
      <c r="O199" s="12">
        <v>1</v>
      </c>
      <c r="P199" s="12">
        <v>16</v>
      </c>
      <c r="Q199" s="12">
        <v>0</v>
      </c>
      <c r="R199" s="12">
        <v>1</v>
      </c>
      <c r="S199" s="12">
        <v>0</v>
      </c>
      <c r="T199" s="12">
        <v>0</v>
      </c>
      <c r="U199" s="12">
        <v>0</v>
      </c>
      <c r="V199" s="12">
        <v>0</v>
      </c>
      <c r="W199" s="13">
        <v>2020</v>
      </c>
      <c r="X199" s="12">
        <v>2</v>
      </c>
      <c r="Y199" s="12">
        <v>3</v>
      </c>
      <c r="Z199" s="12">
        <v>1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1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2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1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1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1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1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3</v>
      </c>
      <c r="DA199" s="12">
        <v>3</v>
      </c>
      <c r="DB199" s="12">
        <v>4</v>
      </c>
      <c r="DC199" s="12">
        <v>3</v>
      </c>
      <c r="DD199" s="12">
        <v>1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1</v>
      </c>
      <c r="DQ199" s="12">
        <v>0</v>
      </c>
      <c r="DR199" s="12">
        <v>0</v>
      </c>
      <c r="DS199" s="12">
        <v>0</v>
      </c>
      <c r="DT199" s="12">
        <v>0</v>
      </c>
      <c r="DU199" s="12">
        <v>2</v>
      </c>
      <c r="DV199" s="12">
        <v>1</v>
      </c>
      <c r="DW199" s="12">
        <v>2</v>
      </c>
      <c r="DX199" s="12">
        <v>3</v>
      </c>
      <c r="DY199" s="12">
        <v>1</v>
      </c>
      <c r="DZ199" s="12">
        <v>3</v>
      </c>
      <c r="EA199" s="12">
        <v>1</v>
      </c>
      <c r="EB199" s="12">
        <v>2</v>
      </c>
      <c r="EC199" s="12">
        <v>1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1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2">
        <v>0</v>
      </c>
      <c r="ER199" s="12">
        <v>0</v>
      </c>
      <c r="ES199" s="12">
        <v>0</v>
      </c>
      <c r="ET199" s="12">
        <v>0</v>
      </c>
      <c r="EU199" s="12">
        <v>0</v>
      </c>
      <c r="EV199" s="12">
        <v>0</v>
      </c>
      <c r="EW199" s="12">
        <v>0</v>
      </c>
      <c r="EX199" s="12">
        <v>1</v>
      </c>
      <c r="EY199" s="12">
        <v>0</v>
      </c>
      <c r="EZ199" s="12">
        <v>0</v>
      </c>
      <c r="FA199" s="12">
        <v>1</v>
      </c>
      <c r="FB199" s="12">
        <v>0</v>
      </c>
      <c r="FC199" s="12">
        <v>0</v>
      </c>
      <c r="FD199" s="12">
        <v>0</v>
      </c>
      <c r="FE199" s="12">
        <v>0</v>
      </c>
      <c r="FF199" s="12">
        <v>1</v>
      </c>
      <c r="FG199" s="12">
        <v>0</v>
      </c>
      <c r="FH199" s="12">
        <v>0</v>
      </c>
      <c r="FI199" s="12">
        <v>0</v>
      </c>
      <c r="FJ199" s="12">
        <v>0</v>
      </c>
      <c r="FK199" s="12">
        <v>1</v>
      </c>
      <c r="FL199" s="12">
        <v>0</v>
      </c>
      <c r="FM199" s="12">
        <v>0</v>
      </c>
      <c r="FN199" s="12">
        <v>1</v>
      </c>
      <c r="FO199" s="12">
        <v>0</v>
      </c>
      <c r="FP199" s="12">
        <v>0</v>
      </c>
      <c r="FQ199" s="12">
        <v>0</v>
      </c>
      <c r="FR199" s="12">
        <v>0</v>
      </c>
      <c r="FS199" s="12">
        <v>3</v>
      </c>
      <c r="FT199" s="12">
        <v>0</v>
      </c>
      <c r="FU199" s="12">
        <v>0</v>
      </c>
      <c r="FV199" s="12">
        <v>0</v>
      </c>
      <c r="FW199" s="12">
        <v>0</v>
      </c>
      <c r="FX199" s="12">
        <v>1</v>
      </c>
      <c r="FY199" s="12">
        <v>0</v>
      </c>
      <c r="FZ199" s="12">
        <v>0</v>
      </c>
      <c r="GA199" s="12">
        <v>2</v>
      </c>
      <c r="GB199" s="12">
        <v>0</v>
      </c>
      <c r="GC199" s="12">
        <v>0</v>
      </c>
      <c r="GD199" s="12">
        <v>0</v>
      </c>
      <c r="GE199" s="12">
        <v>0</v>
      </c>
      <c r="GF199" s="12">
        <v>0</v>
      </c>
      <c r="GG199" s="12">
        <v>1</v>
      </c>
      <c r="GH199" s="12">
        <v>0</v>
      </c>
      <c r="GI199" s="12">
        <v>0</v>
      </c>
      <c r="GJ199" s="12">
        <v>0</v>
      </c>
      <c r="GK199" s="12">
        <v>0</v>
      </c>
      <c r="GL199" s="12">
        <v>0</v>
      </c>
      <c r="GM199" s="12">
        <v>0</v>
      </c>
      <c r="GN199" s="12">
        <v>0</v>
      </c>
      <c r="GO199" s="12">
        <v>0</v>
      </c>
      <c r="GP199" s="12">
        <v>0</v>
      </c>
      <c r="GQ199" s="12">
        <v>0</v>
      </c>
      <c r="GR199" s="12">
        <v>1</v>
      </c>
      <c r="GS199" s="12">
        <v>1</v>
      </c>
      <c r="GT199" s="12">
        <v>0</v>
      </c>
      <c r="GU199" s="12">
        <v>0</v>
      </c>
      <c r="GV199" s="12">
        <v>0</v>
      </c>
      <c r="GW199" s="12">
        <v>0</v>
      </c>
      <c r="GX199" s="12">
        <v>0</v>
      </c>
      <c r="GY199" s="12">
        <v>0</v>
      </c>
      <c r="GZ199" s="12">
        <v>0</v>
      </c>
      <c r="HA199" s="12">
        <v>0</v>
      </c>
      <c r="HB199" s="12">
        <v>0</v>
      </c>
      <c r="HC199" s="12">
        <v>0</v>
      </c>
      <c r="HD199" s="12">
        <v>1</v>
      </c>
      <c r="HE199" s="12">
        <v>1</v>
      </c>
      <c r="HF199" s="12">
        <v>1</v>
      </c>
      <c r="HG199" s="12">
        <v>0</v>
      </c>
      <c r="HH199" s="12">
        <v>0</v>
      </c>
      <c r="HI199" s="12">
        <v>0</v>
      </c>
      <c r="HJ199" s="12">
        <v>0</v>
      </c>
      <c r="HK199" s="12">
        <v>0</v>
      </c>
      <c r="HL199" s="12">
        <v>0</v>
      </c>
      <c r="HM199" s="12">
        <v>0</v>
      </c>
      <c r="HN199" s="12">
        <v>0</v>
      </c>
      <c r="HO199" s="12">
        <v>0</v>
      </c>
      <c r="HP199" s="12">
        <v>2</v>
      </c>
      <c r="HQ199" s="12">
        <v>1</v>
      </c>
      <c r="HR199" s="12">
        <v>3</v>
      </c>
      <c r="HS199" s="12">
        <v>0</v>
      </c>
      <c r="HT199" s="12">
        <v>0</v>
      </c>
      <c r="HU199" s="12">
        <v>0</v>
      </c>
      <c r="HV199" s="12">
        <v>0</v>
      </c>
      <c r="HW199" s="12">
        <v>0</v>
      </c>
      <c r="HX199" s="12">
        <v>0</v>
      </c>
      <c r="HY199" s="12">
        <v>0</v>
      </c>
      <c r="HZ199" s="12">
        <v>2</v>
      </c>
      <c r="IA199" s="12">
        <v>-7</v>
      </c>
      <c r="IB199" s="12">
        <v>-7</v>
      </c>
      <c r="IC199" s="12">
        <v>-7</v>
      </c>
      <c r="ID199" s="12">
        <v>-7</v>
      </c>
      <c r="IE199" s="12">
        <v>-7</v>
      </c>
      <c r="IF199" s="12">
        <v>-7</v>
      </c>
      <c r="IG199" s="12">
        <v>-7</v>
      </c>
      <c r="IH199" s="12">
        <v>-7</v>
      </c>
      <c r="II199" s="12">
        <v>-7</v>
      </c>
      <c r="IJ199" s="12">
        <v>-7</v>
      </c>
      <c r="IK199" s="12">
        <v>3</v>
      </c>
      <c r="IL199" s="12">
        <v>1</v>
      </c>
      <c r="IM199" s="12">
        <v>1</v>
      </c>
      <c r="IN199" s="12">
        <v>2</v>
      </c>
      <c r="IO199" s="12">
        <v>1</v>
      </c>
      <c r="IP199" s="12">
        <v>0</v>
      </c>
      <c r="IQ199" s="12">
        <v>0</v>
      </c>
      <c r="IR199" s="12">
        <v>0</v>
      </c>
      <c r="IS199" s="12">
        <v>0</v>
      </c>
      <c r="IT199" s="12">
        <v>0</v>
      </c>
      <c r="IU199" s="12">
        <v>0</v>
      </c>
      <c r="IV199" s="12">
        <v>0</v>
      </c>
      <c r="IW199" s="12">
        <v>1</v>
      </c>
      <c r="IX199" s="12">
        <v>2</v>
      </c>
      <c r="IY199" s="12">
        <v>1</v>
      </c>
      <c r="IZ199" s="12">
        <v>5</v>
      </c>
      <c r="JA199" s="12">
        <v>5</v>
      </c>
      <c r="JB199" s="12">
        <v>2</v>
      </c>
      <c r="JC199" s="13">
        <v>-8</v>
      </c>
      <c r="JD199" s="13">
        <v>-8</v>
      </c>
      <c r="JE199" s="13">
        <v>-8</v>
      </c>
      <c r="JF199" s="13">
        <v>-8</v>
      </c>
      <c r="JG199" s="12">
        <v>4</v>
      </c>
    </row>
    <row r="200" spans="1:267" x14ac:dyDescent="0.55000000000000004">
      <c r="A200" s="12">
        <v>1</v>
      </c>
      <c r="B200" s="12">
        <v>1</v>
      </c>
      <c r="C200" s="12">
        <v>0</v>
      </c>
      <c r="D200" s="12">
        <v>1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1</v>
      </c>
      <c r="N200" s="12">
        <v>1</v>
      </c>
      <c r="O200" s="12">
        <v>1</v>
      </c>
      <c r="P200" s="12">
        <v>7</v>
      </c>
      <c r="Q200" s="12">
        <v>0</v>
      </c>
      <c r="R200" s="12">
        <v>0</v>
      </c>
      <c r="S200" s="12">
        <v>0</v>
      </c>
      <c r="T200" s="12">
        <v>1</v>
      </c>
      <c r="U200" s="12">
        <v>0</v>
      </c>
      <c r="V200" s="12">
        <v>0</v>
      </c>
      <c r="W200" s="13">
        <v>2019</v>
      </c>
      <c r="X200" s="12">
        <v>2</v>
      </c>
      <c r="Y200" s="12">
        <v>5</v>
      </c>
      <c r="Z200" s="12">
        <v>1</v>
      </c>
      <c r="AA200" s="12">
        <v>1</v>
      </c>
      <c r="AB200" s="12">
        <v>0</v>
      </c>
      <c r="AC200" s="12">
        <v>1</v>
      </c>
      <c r="AD200" s="12">
        <v>0</v>
      </c>
      <c r="AE200" s="12">
        <v>0</v>
      </c>
      <c r="AF200" s="12">
        <v>1</v>
      </c>
      <c r="AG200" s="12">
        <v>0</v>
      </c>
      <c r="AH200" s="12">
        <v>1</v>
      </c>
      <c r="AI200" s="12">
        <v>0</v>
      </c>
      <c r="AJ200" s="12">
        <v>1</v>
      </c>
      <c r="AK200" s="12">
        <v>0</v>
      </c>
      <c r="AL200" s="12">
        <v>0</v>
      </c>
      <c r="AM200" s="12">
        <v>1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1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1</v>
      </c>
      <c r="BJ200" s="12">
        <v>0</v>
      </c>
      <c r="BK200" s="12">
        <v>0</v>
      </c>
      <c r="BL200" s="12">
        <v>1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1</v>
      </c>
      <c r="BW200" s="12">
        <v>0</v>
      </c>
      <c r="BX200" s="12">
        <v>0</v>
      </c>
      <c r="BY200" s="12">
        <v>1</v>
      </c>
      <c r="BZ200" s="12">
        <v>0</v>
      </c>
      <c r="CA200" s="12">
        <v>0</v>
      </c>
      <c r="CB200" s="12">
        <v>1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3</v>
      </c>
      <c r="CM200" s="12">
        <v>0</v>
      </c>
      <c r="CN200" s="12">
        <v>0</v>
      </c>
      <c r="CO200" s="12">
        <v>1</v>
      </c>
      <c r="CP200" s="12">
        <v>0</v>
      </c>
      <c r="CQ200" s="12">
        <v>0</v>
      </c>
      <c r="CR200" s="12">
        <v>2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3</v>
      </c>
      <c r="DA200" s="12">
        <v>5</v>
      </c>
      <c r="DB200" s="12">
        <v>2</v>
      </c>
      <c r="DC200" s="12">
        <v>5</v>
      </c>
      <c r="DD200" s="12">
        <v>1</v>
      </c>
      <c r="DE200" s="12">
        <v>1</v>
      </c>
      <c r="DF200" s="12">
        <v>1</v>
      </c>
      <c r="DG200" s="12">
        <v>1</v>
      </c>
      <c r="DH200" s="12">
        <v>0</v>
      </c>
      <c r="DI200" s="12">
        <v>1</v>
      </c>
      <c r="DJ200" s="12">
        <v>1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1</v>
      </c>
      <c r="DQ200" s="12">
        <v>0</v>
      </c>
      <c r="DR200" s="12">
        <v>0</v>
      </c>
      <c r="DS200" s="12">
        <v>0</v>
      </c>
      <c r="DT200" s="12">
        <v>0</v>
      </c>
      <c r="DU200" s="12">
        <v>2</v>
      </c>
      <c r="DV200" s="12">
        <v>1</v>
      </c>
      <c r="DW200" s="12">
        <v>1</v>
      </c>
      <c r="DX200" s="12">
        <v>3</v>
      </c>
      <c r="DY200" s="12">
        <v>1</v>
      </c>
      <c r="DZ200" s="12">
        <v>6</v>
      </c>
      <c r="EA200" s="12">
        <v>1</v>
      </c>
      <c r="EB200" s="12">
        <v>1</v>
      </c>
      <c r="EC200" s="12">
        <v>2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1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2">
        <v>0</v>
      </c>
      <c r="ER200" s="12">
        <v>0</v>
      </c>
      <c r="ES200" s="12">
        <v>0</v>
      </c>
      <c r="ET200" s="12">
        <v>0</v>
      </c>
      <c r="EU200" s="12">
        <v>0</v>
      </c>
      <c r="EV200" s="12">
        <v>1</v>
      </c>
      <c r="EW200" s="12">
        <v>0</v>
      </c>
      <c r="EX200" s="12">
        <v>0</v>
      </c>
      <c r="EY200" s="12">
        <v>0</v>
      </c>
      <c r="EZ200" s="12">
        <v>0</v>
      </c>
      <c r="FA200" s="12">
        <v>0</v>
      </c>
      <c r="FB200" s="12">
        <v>1</v>
      </c>
      <c r="FC200" s="12">
        <v>0</v>
      </c>
      <c r="FD200" s="12">
        <v>0</v>
      </c>
      <c r="FE200" s="12">
        <v>0</v>
      </c>
      <c r="FF200" s="12">
        <v>1</v>
      </c>
      <c r="FG200" s="12">
        <v>0</v>
      </c>
      <c r="FH200" s="12">
        <v>0</v>
      </c>
      <c r="FI200" s="12">
        <v>1</v>
      </c>
      <c r="FJ200" s="12">
        <v>0</v>
      </c>
      <c r="FK200" s="12">
        <v>0</v>
      </c>
      <c r="FL200" s="12">
        <v>0</v>
      </c>
      <c r="FM200" s="12">
        <v>0</v>
      </c>
      <c r="FN200" s="12">
        <v>0</v>
      </c>
      <c r="FO200" s="12">
        <v>1</v>
      </c>
      <c r="FP200" s="12">
        <v>0</v>
      </c>
      <c r="FQ200" s="12">
        <v>0</v>
      </c>
      <c r="FR200" s="12">
        <v>0</v>
      </c>
      <c r="FS200" s="12">
        <v>3</v>
      </c>
      <c r="FT200" s="12">
        <v>0</v>
      </c>
      <c r="FU200" s="12">
        <v>0</v>
      </c>
      <c r="FV200" s="12">
        <v>1</v>
      </c>
      <c r="FW200" s="12">
        <v>0</v>
      </c>
      <c r="FX200" s="12">
        <v>0</v>
      </c>
      <c r="FY200" s="12">
        <v>0</v>
      </c>
      <c r="FZ200" s="12">
        <v>0</v>
      </c>
      <c r="GA200" s="12">
        <v>0</v>
      </c>
      <c r="GB200" s="12">
        <v>2</v>
      </c>
      <c r="GC200" s="12">
        <v>0</v>
      </c>
      <c r="GD200" s="12">
        <v>0</v>
      </c>
      <c r="GE200" s="12">
        <v>0</v>
      </c>
      <c r="GF200" s="12">
        <v>0</v>
      </c>
      <c r="GG200" s="12">
        <v>0</v>
      </c>
      <c r="GH200" s="12">
        <v>0</v>
      </c>
      <c r="GI200" s="12">
        <v>0</v>
      </c>
      <c r="GJ200" s="12">
        <v>0</v>
      </c>
      <c r="GK200" s="12">
        <v>0</v>
      </c>
      <c r="GL200" s="12">
        <v>0</v>
      </c>
      <c r="GM200" s="12">
        <v>0</v>
      </c>
      <c r="GN200" s="12">
        <v>0</v>
      </c>
      <c r="GO200" s="12">
        <v>0</v>
      </c>
      <c r="GP200" s="12">
        <v>0</v>
      </c>
      <c r="GQ200" s="12">
        <v>0</v>
      </c>
      <c r="GR200" s="12">
        <v>0</v>
      </c>
      <c r="GS200" s="12">
        <v>0</v>
      </c>
      <c r="GT200" s="12">
        <v>0</v>
      </c>
      <c r="GU200" s="12">
        <v>0</v>
      </c>
      <c r="GV200" s="12">
        <v>0</v>
      </c>
      <c r="GW200" s="12">
        <v>0</v>
      </c>
      <c r="GX200" s="12">
        <v>0</v>
      </c>
      <c r="GY200" s="12">
        <v>0</v>
      </c>
      <c r="GZ200" s="12">
        <v>0</v>
      </c>
      <c r="HA200" s="12">
        <v>0</v>
      </c>
      <c r="HB200" s="12">
        <v>0</v>
      </c>
      <c r="HC200" s="12">
        <v>0</v>
      </c>
      <c r="HD200" s="12">
        <v>0</v>
      </c>
      <c r="HE200" s="12">
        <v>0</v>
      </c>
      <c r="HF200" s="12">
        <v>0</v>
      </c>
      <c r="HG200" s="12">
        <v>0</v>
      </c>
      <c r="HH200" s="12">
        <v>0</v>
      </c>
      <c r="HI200" s="12">
        <v>0</v>
      </c>
      <c r="HJ200" s="12">
        <v>0</v>
      </c>
      <c r="HK200" s="12">
        <v>0</v>
      </c>
      <c r="HL200" s="12">
        <v>0</v>
      </c>
      <c r="HM200" s="12">
        <v>0</v>
      </c>
      <c r="HN200" s="12">
        <v>0</v>
      </c>
      <c r="HO200" s="12">
        <v>0</v>
      </c>
      <c r="HP200" s="12">
        <v>0</v>
      </c>
      <c r="HQ200" s="12">
        <v>0</v>
      </c>
      <c r="HR200" s="12">
        <v>0</v>
      </c>
      <c r="HS200" s="12">
        <v>0</v>
      </c>
      <c r="HT200" s="12">
        <v>0</v>
      </c>
      <c r="HU200" s="12">
        <v>0</v>
      </c>
      <c r="HV200" s="12">
        <v>0</v>
      </c>
      <c r="HW200" s="12">
        <v>0</v>
      </c>
      <c r="HX200" s="12">
        <v>0</v>
      </c>
      <c r="HY200" s="12">
        <v>0</v>
      </c>
      <c r="HZ200" s="12">
        <v>3</v>
      </c>
      <c r="IA200" s="12">
        <v>-7</v>
      </c>
      <c r="IB200" s="12">
        <v>-7</v>
      </c>
      <c r="IC200" s="12">
        <v>-7</v>
      </c>
      <c r="ID200" s="12">
        <v>-7</v>
      </c>
      <c r="IE200" s="12">
        <v>-7</v>
      </c>
      <c r="IF200" s="12">
        <v>-7</v>
      </c>
      <c r="IG200" s="12">
        <v>-7</v>
      </c>
      <c r="IH200" s="12">
        <v>-7</v>
      </c>
      <c r="II200" s="12">
        <v>-7</v>
      </c>
      <c r="IJ200" s="12">
        <v>-7</v>
      </c>
      <c r="IK200" s="12">
        <v>3</v>
      </c>
      <c r="IL200" s="12">
        <v>1</v>
      </c>
      <c r="IM200" s="12">
        <v>1</v>
      </c>
      <c r="IN200" s="12">
        <v>2</v>
      </c>
      <c r="IO200" s="12">
        <v>1</v>
      </c>
      <c r="IP200" s="12">
        <v>0</v>
      </c>
      <c r="IQ200" s="12">
        <v>0</v>
      </c>
      <c r="IR200" s="12">
        <v>0</v>
      </c>
      <c r="IS200" s="12">
        <v>0</v>
      </c>
      <c r="IT200" s="12">
        <v>0</v>
      </c>
      <c r="IU200" s="12">
        <v>0</v>
      </c>
      <c r="IV200" s="12">
        <v>0</v>
      </c>
      <c r="IW200" s="12">
        <v>1</v>
      </c>
      <c r="IX200" s="12">
        <v>2</v>
      </c>
      <c r="IY200" s="12">
        <v>1</v>
      </c>
      <c r="IZ200" s="12">
        <v>6</v>
      </c>
      <c r="JA200" s="12">
        <v>6</v>
      </c>
      <c r="JB200" s="12">
        <v>1</v>
      </c>
      <c r="JC200" s="13">
        <v>1</v>
      </c>
      <c r="JD200" s="13">
        <v>2</v>
      </c>
      <c r="JE200" s="13">
        <v>0</v>
      </c>
      <c r="JF200" s="13">
        <v>0</v>
      </c>
      <c r="JG200" s="12">
        <v>8</v>
      </c>
    </row>
    <row r="201" spans="1:267" x14ac:dyDescent="0.55000000000000004">
      <c r="A201" s="12">
        <v>4</v>
      </c>
      <c r="B201" s="12">
        <v>2</v>
      </c>
      <c r="C201" s="12">
        <v>0</v>
      </c>
      <c r="D201" s="12">
        <v>0</v>
      </c>
      <c r="E201" s="12">
        <v>0</v>
      </c>
      <c r="F201" s="12">
        <v>0</v>
      </c>
      <c r="G201" s="12">
        <v>1</v>
      </c>
      <c r="H201" s="12">
        <v>0</v>
      </c>
      <c r="I201" s="12">
        <v>1</v>
      </c>
      <c r="J201" s="12">
        <v>0</v>
      </c>
      <c r="K201" s="12">
        <v>0</v>
      </c>
      <c r="L201" s="12">
        <v>0</v>
      </c>
      <c r="M201" s="12">
        <v>3</v>
      </c>
      <c r="N201" s="12">
        <v>2</v>
      </c>
      <c r="O201" s="12">
        <v>1</v>
      </c>
      <c r="P201" s="12">
        <v>-7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  <c r="V201" s="12">
        <v>0</v>
      </c>
      <c r="W201" s="13">
        <v>2019</v>
      </c>
      <c r="X201" s="12">
        <v>2</v>
      </c>
      <c r="Y201" s="12">
        <v>1</v>
      </c>
      <c r="Z201" s="12">
        <v>2</v>
      </c>
      <c r="AA201" s="12">
        <v>1</v>
      </c>
      <c r="AB201" s="12">
        <v>1</v>
      </c>
      <c r="AC201" s="12">
        <v>0</v>
      </c>
      <c r="AD201" s="12">
        <v>1</v>
      </c>
      <c r="AE201" s="12">
        <v>1</v>
      </c>
      <c r="AF201" s="12">
        <v>1</v>
      </c>
      <c r="AG201" s="12">
        <v>0</v>
      </c>
      <c r="AH201" s="12">
        <v>1</v>
      </c>
      <c r="AI201" s="12">
        <v>1</v>
      </c>
      <c r="AJ201" s="12">
        <v>0</v>
      </c>
      <c r="AK201" s="12">
        <v>0</v>
      </c>
      <c r="AL201" s="12">
        <v>0</v>
      </c>
      <c r="AM201" s="12">
        <v>2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1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1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1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1</v>
      </c>
      <c r="BX201" s="12">
        <v>0</v>
      </c>
      <c r="BY201" s="12">
        <v>0</v>
      </c>
      <c r="BZ201" s="12">
        <v>1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1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3</v>
      </c>
      <c r="CN201" s="12">
        <v>0</v>
      </c>
      <c r="CO201" s="12">
        <v>0</v>
      </c>
      <c r="CP201" s="12">
        <v>1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2</v>
      </c>
      <c r="CX201" s="12">
        <v>0</v>
      </c>
      <c r="CY201" s="12">
        <v>0</v>
      </c>
      <c r="CZ201" s="12">
        <v>3</v>
      </c>
      <c r="DA201" s="12">
        <v>5</v>
      </c>
      <c r="DB201" s="12">
        <v>2</v>
      </c>
      <c r="DC201" s="12">
        <v>2</v>
      </c>
      <c r="DD201" s="12">
        <v>1</v>
      </c>
      <c r="DE201" s="12">
        <v>1</v>
      </c>
      <c r="DF201" s="12">
        <v>1</v>
      </c>
      <c r="DG201" s="12">
        <v>1</v>
      </c>
      <c r="DH201" s="12">
        <v>0</v>
      </c>
      <c r="DI201" s="12">
        <v>1</v>
      </c>
      <c r="DJ201" s="12">
        <v>0</v>
      </c>
      <c r="DK201" s="12">
        <v>1</v>
      </c>
      <c r="DL201" s="12">
        <v>1</v>
      </c>
      <c r="DM201" s="12">
        <v>0</v>
      </c>
      <c r="DN201" s="12">
        <v>1</v>
      </c>
      <c r="DO201" s="12">
        <v>1</v>
      </c>
      <c r="DP201" s="12">
        <v>1</v>
      </c>
      <c r="DQ201" s="12">
        <v>1</v>
      </c>
      <c r="DR201" s="12">
        <v>1</v>
      </c>
      <c r="DS201" s="12">
        <v>0</v>
      </c>
      <c r="DT201" s="12">
        <v>0</v>
      </c>
      <c r="DU201" s="12">
        <v>2</v>
      </c>
      <c r="DV201" s="12">
        <v>1</v>
      </c>
      <c r="DW201" s="12">
        <v>5</v>
      </c>
      <c r="DX201" s="12">
        <v>7</v>
      </c>
      <c r="DY201" s="12">
        <v>1</v>
      </c>
      <c r="DZ201" s="12">
        <v>2</v>
      </c>
      <c r="EA201" s="12">
        <v>1</v>
      </c>
      <c r="EB201" s="12">
        <v>1</v>
      </c>
      <c r="EC201" s="12">
        <v>1</v>
      </c>
      <c r="ED201" s="12">
        <v>0</v>
      </c>
      <c r="EE201" s="12">
        <v>0</v>
      </c>
      <c r="EF201" s="12">
        <v>0</v>
      </c>
      <c r="EG201" s="12">
        <v>1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2">
        <v>0</v>
      </c>
      <c r="ER201" s="12">
        <v>0</v>
      </c>
      <c r="ES201" s="12">
        <v>0</v>
      </c>
      <c r="ET201" s="12">
        <v>1</v>
      </c>
      <c r="EU201" s="12">
        <v>0</v>
      </c>
      <c r="EV201" s="12">
        <v>0</v>
      </c>
      <c r="EW201" s="12">
        <v>0</v>
      </c>
      <c r="EX201" s="12">
        <v>0</v>
      </c>
      <c r="EY201" s="12">
        <v>0</v>
      </c>
      <c r="EZ201" s="12">
        <v>0</v>
      </c>
      <c r="FA201" s="12">
        <v>1</v>
      </c>
      <c r="FB201" s="12">
        <v>0</v>
      </c>
      <c r="FC201" s="12">
        <v>0</v>
      </c>
      <c r="FD201" s="12">
        <v>0</v>
      </c>
      <c r="FE201" s="12">
        <v>0</v>
      </c>
      <c r="FF201" s="12">
        <v>0</v>
      </c>
      <c r="FG201" s="12">
        <v>1</v>
      </c>
      <c r="FH201" s="12">
        <v>0</v>
      </c>
      <c r="FI201" s="12">
        <v>0</v>
      </c>
      <c r="FJ201" s="12">
        <v>0</v>
      </c>
      <c r="FK201" s="12">
        <v>0</v>
      </c>
      <c r="FL201" s="12">
        <v>0</v>
      </c>
      <c r="FM201" s="12">
        <v>1</v>
      </c>
      <c r="FN201" s="12">
        <v>1</v>
      </c>
      <c r="FO201" s="12">
        <v>0</v>
      </c>
      <c r="FP201" s="12">
        <v>0</v>
      </c>
      <c r="FQ201" s="12">
        <v>0</v>
      </c>
      <c r="FR201" s="12">
        <v>0</v>
      </c>
      <c r="FS201" s="12">
        <v>0</v>
      </c>
      <c r="FT201" s="12">
        <v>1</v>
      </c>
      <c r="FU201" s="12">
        <v>0</v>
      </c>
      <c r="FV201" s="12">
        <v>0</v>
      </c>
      <c r="FW201" s="12">
        <v>0</v>
      </c>
      <c r="FX201" s="12">
        <v>0</v>
      </c>
      <c r="FY201" s="12">
        <v>0</v>
      </c>
      <c r="FZ201" s="12">
        <v>3</v>
      </c>
      <c r="GA201" s="12">
        <v>2</v>
      </c>
      <c r="GB201" s="12">
        <v>0</v>
      </c>
      <c r="GC201" s="12">
        <v>0</v>
      </c>
      <c r="GD201" s="12">
        <v>0</v>
      </c>
      <c r="GE201" s="12">
        <v>0</v>
      </c>
      <c r="GF201" s="12">
        <v>0</v>
      </c>
      <c r="GG201" s="12">
        <v>0</v>
      </c>
      <c r="GH201" s="12">
        <v>0</v>
      </c>
      <c r="GI201" s="12">
        <v>0</v>
      </c>
      <c r="GJ201" s="12">
        <v>0</v>
      </c>
      <c r="GK201" s="12">
        <v>0</v>
      </c>
      <c r="GL201" s="12">
        <v>0</v>
      </c>
      <c r="GM201" s="12">
        <v>0</v>
      </c>
      <c r="GN201" s="12">
        <v>1</v>
      </c>
      <c r="GO201" s="12">
        <v>0</v>
      </c>
      <c r="GP201" s="12">
        <v>0</v>
      </c>
      <c r="GQ201" s="12">
        <v>0</v>
      </c>
      <c r="GR201" s="12">
        <v>0</v>
      </c>
      <c r="GS201" s="12">
        <v>1</v>
      </c>
      <c r="GT201" s="12">
        <v>0</v>
      </c>
      <c r="GU201" s="12">
        <v>0</v>
      </c>
      <c r="GV201" s="12">
        <v>0</v>
      </c>
      <c r="GW201" s="12">
        <v>0</v>
      </c>
      <c r="GX201" s="12">
        <v>0</v>
      </c>
      <c r="GY201" s="12">
        <v>0</v>
      </c>
      <c r="GZ201" s="12">
        <v>1</v>
      </c>
      <c r="HA201" s="12">
        <v>0</v>
      </c>
      <c r="HB201" s="12">
        <v>0</v>
      </c>
      <c r="HC201" s="12">
        <v>0</v>
      </c>
      <c r="HD201" s="12">
        <v>0</v>
      </c>
      <c r="HE201" s="12">
        <v>1</v>
      </c>
      <c r="HF201" s="12">
        <v>0</v>
      </c>
      <c r="HG201" s="12">
        <v>0</v>
      </c>
      <c r="HH201" s="12">
        <v>0</v>
      </c>
      <c r="HI201" s="12">
        <v>0</v>
      </c>
      <c r="HJ201" s="12">
        <v>1</v>
      </c>
      <c r="HK201" s="12">
        <v>0</v>
      </c>
      <c r="HL201" s="12">
        <v>1</v>
      </c>
      <c r="HM201" s="12">
        <v>0</v>
      </c>
      <c r="HN201" s="12">
        <v>0</v>
      </c>
      <c r="HO201" s="12">
        <v>0</v>
      </c>
      <c r="HP201" s="12">
        <v>0</v>
      </c>
      <c r="HQ201" s="12">
        <v>2</v>
      </c>
      <c r="HR201" s="12">
        <v>0</v>
      </c>
      <c r="HS201" s="12">
        <v>0</v>
      </c>
      <c r="HT201" s="12">
        <v>0</v>
      </c>
      <c r="HU201" s="12">
        <v>0</v>
      </c>
      <c r="HV201" s="12">
        <v>3</v>
      </c>
      <c r="HW201" s="12">
        <v>0</v>
      </c>
      <c r="HX201" s="12">
        <v>1</v>
      </c>
      <c r="HY201" s="12">
        <v>0</v>
      </c>
      <c r="HZ201" s="12">
        <v>3</v>
      </c>
      <c r="IA201" s="12">
        <v>-7</v>
      </c>
      <c r="IB201" s="12">
        <v>-7</v>
      </c>
      <c r="IC201" s="12">
        <v>-7</v>
      </c>
      <c r="ID201" s="12">
        <v>-7</v>
      </c>
      <c r="IE201" s="12">
        <v>-7</v>
      </c>
      <c r="IF201" s="12">
        <v>-7</v>
      </c>
      <c r="IG201" s="12">
        <v>-7</v>
      </c>
      <c r="IH201" s="12">
        <v>-7</v>
      </c>
      <c r="II201" s="12">
        <v>-7</v>
      </c>
      <c r="IJ201" s="12">
        <v>-7</v>
      </c>
      <c r="IK201" s="12">
        <v>3</v>
      </c>
      <c r="IL201" s="12">
        <v>1</v>
      </c>
      <c r="IM201" s="12">
        <v>2</v>
      </c>
      <c r="IN201" s="12">
        <v>1</v>
      </c>
      <c r="IO201" s="12">
        <v>0</v>
      </c>
      <c r="IP201" s="12">
        <v>0</v>
      </c>
      <c r="IQ201" s="12">
        <v>0</v>
      </c>
      <c r="IR201" s="12">
        <v>0</v>
      </c>
      <c r="IS201" s="12">
        <v>0</v>
      </c>
      <c r="IT201" s="12">
        <v>0</v>
      </c>
      <c r="IU201" s="12">
        <v>1</v>
      </c>
      <c r="IV201" s="12">
        <v>0</v>
      </c>
      <c r="IW201" s="12">
        <v>1</v>
      </c>
      <c r="IX201" s="12">
        <v>2</v>
      </c>
      <c r="IY201" s="12">
        <v>1</v>
      </c>
      <c r="IZ201" s="12">
        <v>6</v>
      </c>
      <c r="JA201" s="12">
        <v>4</v>
      </c>
      <c r="JB201" s="12">
        <v>2</v>
      </c>
      <c r="JC201" s="13">
        <v>3</v>
      </c>
      <c r="JD201" s="13">
        <v>0</v>
      </c>
      <c r="JE201" s="13">
        <v>0</v>
      </c>
      <c r="JF201" s="13">
        <v>1</v>
      </c>
      <c r="JG201" s="12">
        <v>7</v>
      </c>
    </row>
    <row r="202" spans="1:267" x14ac:dyDescent="0.55000000000000004">
      <c r="A202" s="12">
        <v>1</v>
      </c>
      <c r="B202" s="12">
        <v>1</v>
      </c>
      <c r="C202" s="12">
        <v>1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1</v>
      </c>
      <c r="N202" s="12">
        <v>1</v>
      </c>
      <c r="O202" s="12">
        <v>2</v>
      </c>
      <c r="P202" s="12">
        <v>14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0</v>
      </c>
      <c r="W202" s="13">
        <v>2018</v>
      </c>
      <c r="X202" s="12">
        <v>3</v>
      </c>
      <c r="Y202" s="12">
        <v>10</v>
      </c>
      <c r="Z202" s="12">
        <v>2</v>
      </c>
      <c r="AA202" s="12">
        <v>1</v>
      </c>
      <c r="AB202" s="12">
        <v>1</v>
      </c>
      <c r="AC202" s="12">
        <v>1</v>
      </c>
      <c r="AD202" s="12">
        <v>1</v>
      </c>
      <c r="AE202" s="12">
        <v>1</v>
      </c>
      <c r="AF202" s="12">
        <v>1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4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1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1</v>
      </c>
      <c r="BL202" s="12">
        <v>0</v>
      </c>
      <c r="BM202" s="12">
        <v>0</v>
      </c>
      <c r="BN202" s="12">
        <v>0</v>
      </c>
      <c r="BO202" s="12">
        <v>1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1</v>
      </c>
      <c r="BY202" s="12">
        <v>0</v>
      </c>
      <c r="BZ202" s="12">
        <v>0</v>
      </c>
      <c r="CA202" s="12">
        <v>1</v>
      </c>
      <c r="CB202" s="12">
        <v>0</v>
      </c>
      <c r="CC202" s="12">
        <v>0</v>
      </c>
      <c r="CD202" s="12">
        <v>0</v>
      </c>
      <c r="CE202" s="12">
        <v>1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3</v>
      </c>
      <c r="CO202" s="12">
        <v>0</v>
      </c>
      <c r="CP202" s="12">
        <v>0</v>
      </c>
      <c r="CQ202" s="12">
        <v>2</v>
      </c>
      <c r="CR202" s="12">
        <v>0</v>
      </c>
      <c r="CS202" s="12">
        <v>0</v>
      </c>
      <c r="CT202" s="12">
        <v>0</v>
      </c>
      <c r="CU202" s="12">
        <v>1</v>
      </c>
      <c r="CV202" s="12">
        <v>0</v>
      </c>
      <c r="CW202" s="12">
        <v>0</v>
      </c>
      <c r="CX202" s="12">
        <v>0</v>
      </c>
      <c r="CY202" s="12">
        <v>0</v>
      </c>
      <c r="CZ202" s="12">
        <v>8</v>
      </c>
      <c r="DA202" s="12">
        <v>-7</v>
      </c>
      <c r="DB202" s="12">
        <v>-7</v>
      </c>
      <c r="DC202" s="12">
        <v>2</v>
      </c>
      <c r="DD202" s="12">
        <v>0</v>
      </c>
      <c r="DE202" s="12">
        <v>0</v>
      </c>
      <c r="DF202" s="12">
        <v>0</v>
      </c>
      <c r="DG202" s="12">
        <v>1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1</v>
      </c>
      <c r="DS202" s="12">
        <v>0</v>
      </c>
      <c r="DT202" s="12">
        <v>0</v>
      </c>
      <c r="DU202" s="12">
        <v>1</v>
      </c>
      <c r="DV202" s="12">
        <v>-7</v>
      </c>
      <c r="DW202" s="12">
        <v>5</v>
      </c>
      <c r="DX202" s="12">
        <v>7</v>
      </c>
      <c r="DY202" s="12">
        <v>4</v>
      </c>
      <c r="DZ202" s="12">
        <v>1</v>
      </c>
      <c r="EA202" s="12">
        <v>1</v>
      </c>
      <c r="EB202" s="12">
        <v>5</v>
      </c>
      <c r="EC202" s="12">
        <v>7</v>
      </c>
      <c r="ED202" s="12">
        <v>0</v>
      </c>
      <c r="EE202" s="12">
        <v>0</v>
      </c>
      <c r="EF202" s="12">
        <v>0</v>
      </c>
      <c r="EG202" s="12">
        <v>0</v>
      </c>
      <c r="EH202" s="12">
        <v>1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2">
        <v>0</v>
      </c>
      <c r="ER202" s="12">
        <v>0</v>
      </c>
      <c r="ES202" s="12">
        <v>1</v>
      </c>
      <c r="ET202" s="12">
        <v>0</v>
      </c>
      <c r="EU202" s="12">
        <v>1</v>
      </c>
      <c r="EV202" s="12">
        <v>0</v>
      </c>
      <c r="EW202" s="12">
        <v>0</v>
      </c>
      <c r="EX202" s="12">
        <v>0</v>
      </c>
      <c r="EY202" s="12">
        <v>0</v>
      </c>
      <c r="EZ202" s="12">
        <v>0</v>
      </c>
      <c r="FA202" s="12">
        <v>0</v>
      </c>
      <c r="FB202" s="12">
        <v>0</v>
      </c>
      <c r="FC202" s="12">
        <v>0</v>
      </c>
      <c r="FD202" s="12">
        <v>0</v>
      </c>
      <c r="FE202" s="12">
        <v>0</v>
      </c>
      <c r="FF202" s="12">
        <v>1</v>
      </c>
      <c r="FG202" s="12">
        <v>0</v>
      </c>
      <c r="FH202" s="12">
        <v>1</v>
      </c>
      <c r="FI202" s="12">
        <v>0</v>
      </c>
      <c r="FJ202" s="12">
        <v>1</v>
      </c>
      <c r="FK202" s="12">
        <v>0</v>
      </c>
      <c r="FL202" s="12">
        <v>0</v>
      </c>
      <c r="FM202" s="12">
        <v>0</v>
      </c>
      <c r="FN202" s="12">
        <v>0</v>
      </c>
      <c r="FO202" s="12">
        <v>0</v>
      </c>
      <c r="FP202" s="12">
        <v>0</v>
      </c>
      <c r="FQ202" s="12">
        <v>0</v>
      </c>
      <c r="FR202" s="12">
        <v>0</v>
      </c>
      <c r="FS202" s="12">
        <v>2</v>
      </c>
      <c r="FT202" s="12">
        <v>0</v>
      </c>
      <c r="FU202" s="12">
        <v>1</v>
      </c>
      <c r="FV202" s="12">
        <v>0</v>
      </c>
      <c r="FW202" s="12">
        <v>3</v>
      </c>
      <c r="FX202" s="12">
        <v>0</v>
      </c>
      <c r="FY202" s="12">
        <v>0</v>
      </c>
      <c r="FZ202" s="12">
        <v>0</v>
      </c>
      <c r="GA202" s="12">
        <v>0</v>
      </c>
      <c r="GB202" s="12">
        <v>0</v>
      </c>
      <c r="GC202" s="12">
        <v>0</v>
      </c>
      <c r="GD202" s="12">
        <v>0</v>
      </c>
      <c r="GE202" s="12">
        <v>0</v>
      </c>
      <c r="GF202" s="12">
        <v>0</v>
      </c>
      <c r="GG202" s="12">
        <v>0</v>
      </c>
      <c r="GH202" s="12">
        <v>0</v>
      </c>
      <c r="GI202" s="12">
        <v>0</v>
      </c>
      <c r="GJ202" s="12">
        <v>0</v>
      </c>
      <c r="GK202" s="12">
        <v>0</v>
      </c>
      <c r="GL202" s="12">
        <v>0</v>
      </c>
      <c r="GM202" s="12">
        <v>0</v>
      </c>
      <c r="GN202" s="12">
        <v>0</v>
      </c>
      <c r="GO202" s="12">
        <v>0</v>
      </c>
      <c r="GP202" s="12">
        <v>0</v>
      </c>
      <c r="GQ202" s="12">
        <v>0</v>
      </c>
      <c r="GR202" s="12">
        <v>0</v>
      </c>
      <c r="GS202" s="12">
        <v>0</v>
      </c>
      <c r="GT202" s="12">
        <v>0</v>
      </c>
      <c r="GU202" s="12">
        <v>0</v>
      </c>
      <c r="GV202" s="12">
        <v>0</v>
      </c>
      <c r="GW202" s="12">
        <v>0</v>
      </c>
      <c r="GX202" s="12">
        <v>0</v>
      </c>
      <c r="GY202" s="12">
        <v>0</v>
      </c>
      <c r="GZ202" s="12">
        <v>0</v>
      </c>
      <c r="HA202" s="12">
        <v>0</v>
      </c>
      <c r="HB202" s="12">
        <v>0</v>
      </c>
      <c r="HC202" s="12">
        <v>0</v>
      </c>
      <c r="HD202" s="12">
        <v>0</v>
      </c>
      <c r="HE202" s="12">
        <v>0</v>
      </c>
      <c r="HF202" s="12">
        <v>0</v>
      </c>
      <c r="HG202" s="12">
        <v>0</v>
      </c>
      <c r="HH202" s="12">
        <v>0</v>
      </c>
      <c r="HI202" s="12">
        <v>0</v>
      </c>
      <c r="HJ202" s="12">
        <v>0</v>
      </c>
      <c r="HK202" s="12">
        <v>0</v>
      </c>
      <c r="HL202" s="12">
        <v>0</v>
      </c>
      <c r="HM202" s="12">
        <v>0</v>
      </c>
      <c r="HN202" s="12">
        <v>0</v>
      </c>
      <c r="HO202" s="12">
        <v>0</v>
      </c>
      <c r="HP202" s="12">
        <v>0</v>
      </c>
      <c r="HQ202" s="12">
        <v>0</v>
      </c>
      <c r="HR202" s="12">
        <v>0</v>
      </c>
      <c r="HS202" s="12">
        <v>0</v>
      </c>
      <c r="HT202" s="12">
        <v>0</v>
      </c>
      <c r="HU202" s="12">
        <v>0</v>
      </c>
      <c r="HV202" s="12">
        <v>0</v>
      </c>
      <c r="HW202" s="12">
        <v>0</v>
      </c>
      <c r="HX202" s="12">
        <v>0</v>
      </c>
      <c r="HY202" s="12">
        <v>0</v>
      </c>
      <c r="HZ202" s="12">
        <v>2</v>
      </c>
      <c r="IA202" s="12">
        <v>-7</v>
      </c>
      <c r="IB202" s="12">
        <v>-7</v>
      </c>
      <c r="IC202" s="12">
        <v>-7</v>
      </c>
      <c r="ID202" s="12">
        <v>-7</v>
      </c>
      <c r="IE202" s="12">
        <v>-7</v>
      </c>
      <c r="IF202" s="12">
        <v>-7</v>
      </c>
      <c r="IG202" s="12">
        <v>-7</v>
      </c>
      <c r="IH202" s="12">
        <v>-7</v>
      </c>
      <c r="II202" s="12">
        <v>-7</v>
      </c>
      <c r="IJ202" s="12">
        <v>-7</v>
      </c>
      <c r="IK202" s="12">
        <v>6</v>
      </c>
      <c r="IL202" s="12">
        <v>1</v>
      </c>
      <c r="IM202" s="12">
        <v>4</v>
      </c>
      <c r="IN202" s="12">
        <v>1</v>
      </c>
      <c r="IO202" s="12">
        <v>0</v>
      </c>
      <c r="IP202" s="12">
        <v>0</v>
      </c>
      <c r="IQ202" s="12">
        <v>0</v>
      </c>
      <c r="IR202" s="12">
        <v>0</v>
      </c>
      <c r="IS202" s="12">
        <v>0</v>
      </c>
      <c r="IT202" s="12">
        <v>0</v>
      </c>
      <c r="IU202" s="12">
        <v>0</v>
      </c>
      <c r="IV202" s="12">
        <v>1</v>
      </c>
      <c r="IW202" s="12">
        <v>6</v>
      </c>
      <c r="IX202" s="12">
        <v>3</v>
      </c>
      <c r="IY202" s="12">
        <v>1</v>
      </c>
      <c r="IZ202" s="12">
        <v>4</v>
      </c>
      <c r="JA202" s="12">
        <v>2</v>
      </c>
      <c r="JB202" s="12">
        <v>2</v>
      </c>
      <c r="JC202" s="13">
        <v>1</v>
      </c>
      <c r="JD202" s="13">
        <v>0</v>
      </c>
      <c r="JE202" s="13">
        <v>0</v>
      </c>
      <c r="JF202" s="13">
        <v>0</v>
      </c>
      <c r="JG202" s="12">
        <v>7</v>
      </c>
    </row>
    <row r="203" spans="1:267" x14ac:dyDescent="0.55000000000000004">
      <c r="A203" s="12">
        <v>1</v>
      </c>
      <c r="B203" s="12">
        <v>2</v>
      </c>
      <c r="C203" s="12">
        <v>0</v>
      </c>
      <c r="D203" s="12">
        <v>0</v>
      </c>
      <c r="E203" s="12">
        <v>1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2</v>
      </c>
      <c r="N203" s="12">
        <v>-7</v>
      </c>
      <c r="O203" s="12">
        <v>3</v>
      </c>
      <c r="P203" s="12">
        <v>24</v>
      </c>
      <c r="Q203" s="12">
        <v>0</v>
      </c>
      <c r="R203" s="12">
        <v>1</v>
      </c>
      <c r="S203" s="12">
        <v>0</v>
      </c>
      <c r="T203" s="12">
        <v>0</v>
      </c>
      <c r="U203" s="12">
        <v>0</v>
      </c>
      <c r="V203" s="12">
        <v>0</v>
      </c>
      <c r="W203" s="13">
        <v>1978</v>
      </c>
      <c r="X203" s="12">
        <v>6</v>
      </c>
      <c r="Y203" s="12">
        <v>8</v>
      </c>
      <c r="Z203" s="12">
        <v>3</v>
      </c>
      <c r="AA203" s="12">
        <v>0</v>
      </c>
      <c r="AB203" s="12">
        <v>1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2</v>
      </c>
      <c r="AN203" s="12">
        <v>0</v>
      </c>
      <c r="AO203" s="12">
        <v>0</v>
      </c>
      <c r="AP203" s="12">
        <v>0</v>
      </c>
      <c r="AQ203" s="12">
        <v>0</v>
      </c>
      <c r="AR203" s="12">
        <v>1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1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1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1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3</v>
      </c>
      <c r="DA203" s="12">
        <v>3</v>
      </c>
      <c r="DB203" s="12">
        <v>2</v>
      </c>
      <c r="DC203" s="12">
        <v>4</v>
      </c>
      <c r="DD203" s="12">
        <v>0</v>
      </c>
      <c r="DE203" s="12">
        <v>1</v>
      </c>
      <c r="DF203" s="12">
        <v>1</v>
      </c>
      <c r="DG203" s="12">
        <v>1</v>
      </c>
      <c r="DH203" s="12">
        <v>0</v>
      </c>
      <c r="DI203" s="12">
        <v>0</v>
      </c>
      <c r="DJ203" s="12">
        <v>1</v>
      </c>
      <c r="DK203" s="12">
        <v>0</v>
      </c>
      <c r="DL203" s="12">
        <v>0</v>
      </c>
      <c r="DM203" s="12">
        <v>0</v>
      </c>
      <c r="DN203" s="12">
        <v>1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1</v>
      </c>
      <c r="DU203" s="12">
        <v>2</v>
      </c>
      <c r="DV203" s="12">
        <v>4</v>
      </c>
      <c r="DW203" s="12">
        <v>7</v>
      </c>
      <c r="DX203" s="12">
        <v>8</v>
      </c>
      <c r="DY203" s="12">
        <v>-7</v>
      </c>
      <c r="DZ203" s="12">
        <v>1</v>
      </c>
      <c r="EA203" s="12">
        <v>2</v>
      </c>
      <c r="EB203" s="12">
        <v>7</v>
      </c>
      <c r="EC203" s="12">
        <v>1</v>
      </c>
      <c r="ED203" s="12">
        <v>-7</v>
      </c>
      <c r="EE203" s="12">
        <v>-7</v>
      </c>
      <c r="EF203" s="12">
        <v>-7</v>
      </c>
      <c r="EG203" s="12">
        <v>-7</v>
      </c>
      <c r="EH203" s="12">
        <v>-7</v>
      </c>
      <c r="EI203" s="12">
        <v>-7</v>
      </c>
      <c r="EJ203" s="12">
        <v>-7</v>
      </c>
      <c r="EK203" s="12">
        <v>-7</v>
      </c>
      <c r="EL203" s="12">
        <v>-7</v>
      </c>
      <c r="EM203" s="12">
        <v>-7</v>
      </c>
      <c r="EN203" s="12">
        <v>-7</v>
      </c>
      <c r="EO203" s="12">
        <v>-7</v>
      </c>
      <c r="EP203" s="12">
        <v>-7</v>
      </c>
      <c r="EQ203" s="12">
        <v>-7</v>
      </c>
      <c r="ER203" s="12">
        <v>-7</v>
      </c>
      <c r="ES203" s="12">
        <v>-7</v>
      </c>
      <c r="ET203" s="12">
        <v>-7</v>
      </c>
      <c r="EU203" s="12">
        <v>-7</v>
      </c>
      <c r="EV203" s="12">
        <v>-7</v>
      </c>
      <c r="EW203" s="12">
        <v>-7</v>
      </c>
      <c r="EX203" s="12">
        <v>-7</v>
      </c>
      <c r="EY203" s="12">
        <v>-7</v>
      </c>
      <c r="EZ203" s="12">
        <v>-7</v>
      </c>
      <c r="FA203" s="12">
        <v>-7</v>
      </c>
      <c r="FB203" s="12">
        <v>-7</v>
      </c>
      <c r="FC203" s="12">
        <v>-7</v>
      </c>
      <c r="FD203" s="12">
        <v>-7</v>
      </c>
      <c r="FE203" s="12">
        <v>-7</v>
      </c>
      <c r="FF203" s="12">
        <v>-7</v>
      </c>
      <c r="FG203" s="12">
        <v>-7</v>
      </c>
      <c r="FH203" s="12">
        <v>-7</v>
      </c>
      <c r="FI203" s="12">
        <v>-7</v>
      </c>
      <c r="FJ203" s="12">
        <v>-7</v>
      </c>
      <c r="FK203" s="12">
        <v>-7</v>
      </c>
      <c r="FL203" s="12">
        <v>-7</v>
      </c>
      <c r="FM203" s="12">
        <v>-7</v>
      </c>
      <c r="FN203" s="12">
        <v>-7</v>
      </c>
      <c r="FO203" s="12">
        <v>-7</v>
      </c>
      <c r="FP203" s="12">
        <v>-7</v>
      </c>
      <c r="FQ203" s="12">
        <v>-7</v>
      </c>
      <c r="FR203" s="12">
        <v>-7</v>
      </c>
      <c r="FS203" s="12">
        <v>-7</v>
      </c>
      <c r="FT203" s="12">
        <v>-7</v>
      </c>
      <c r="FU203" s="12">
        <v>-7</v>
      </c>
      <c r="FV203" s="12">
        <v>-7</v>
      </c>
      <c r="FW203" s="12">
        <v>-7</v>
      </c>
      <c r="FX203" s="12">
        <v>-7</v>
      </c>
      <c r="FY203" s="12">
        <v>-7</v>
      </c>
      <c r="FZ203" s="12">
        <v>-7</v>
      </c>
      <c r="GA203" s="12">
        <v>-7</v>
      </c>
      <c r="GB203" s="12">
        <v>-7</v>
      </c>
      <c r="GC203" s="12">
        <v>-7</v>
      </c>
      <c r="GD203" s="12">
        <v>0</v>
      </c>
      <c r="GE203" s="12">
        <v>0</v>
      </c>
      <c r="GF203" s="12">
        <v>0</v>
      </c>
      <c r="GG203" s="12">
        <v>0</v>
      </c>
      <c r="GH203" s="12">
        <v>0</v>
      </c>
      <c r="GI203" s="12">
        <v>0</v>
      </c>
      <c r="GJ203" s="12">
        <v>0</v>
      </c>
      <c r="GK203" s="12">
        <v>0</v>
      </c>
      <c r="GL203" s="12">
        <v>0</v>
      </c>
      <c r="GM203" s="12">
        <v>0</v>
      </c>
      <c r="GN203" s="12">
        <v>0</v>
      </c>
      <c r="GO203" s="12">
        <v>0</v>
      </c>
      <c r="GP203" s="12">
        <v>0</v>
      </c>
      <c r="GQ203" s="12">
        <v>0</v>
      </c>
      <c r="GR203" s="12">
        <v>0</v>
      </c>
      <c r="GS203" s="12">
        <v>0</v>
      </c>
      <c r="GT203" s="12">
        <v>0</v>
      </c>
      <c r="GU203" s="12">
        <v>0</v>
      </c>
      <c r="GV203" s="12">
        <v>0</v>
      </c>
      <c r="GW203" s="12">
        <v>0</v>
      </c>
      <c r="GX203" s="12">
        <v>0</v>
      </c>
      <c r="GY203" s="12">
        <v>0</v>
      </c>
      <c r="GZ203" s="12">
        <v>0</v>
      </c>
      <c r="HA203" s="12">
        <v>0</v>
      </c>
      <c r="HB203" s="12">
        <v>0</v>
      </c>
      <c r="HC203" s="12">
        <v>0</v>
      </c>
      <c r="HD203" s="12">
        <v>0</v>
      </c>
      <c r="HE203" s="12">
        <v>0</v>
      </c>
      <c r="HF203" s="12">
        <v>0</v>
      </c>
      <c r="HG203" s="12">
        <v>0</v>
      </c>
      <c r="HH203" s="12">
        <v>0</v>
      </c>
      <c r="HI203" s="12">
        <v>0</v>
      </c>
      <c r="HJ203" s="12">
        <v>0</v>
      </c>
      <c r="HK203" s="12">
        <v>0</v>
      </c>
      <c r="HL203" s="12">
        <v>0</v>
      </c>
      <c r="HM203" s="12">
        <v>0</v>
      </c>
      <c r="HN203" s="12">
        <v>0</v>
      </c>
      <c r="HO203" s="12">
        <v>0</v>
      </c>
      <c r="HP203" s="12">
        <v>0</v>
      </c>
      <c r="HQ203" s="12">
        <v>0</v>
      </c>
      <c r="HR203" s="12">
        <v>0</v>
      </c>
      <c r="HS203" s="12">
        <v>0</v>
      </c>
      <c r="HT203" s="12">
        <v>0</v>
      </c>
      <c r="HU203" s="12">
        <v>0</v>
      </c>
      <c r="HV203" s="12">
        <v>0</v>
      </c>
      <c r="HW203" s="12">
        <v>0</v>
      </c>
      <c r="HX203" s="12">
        <v>0</v>
      </c>
      <c r="HY203" s="12">
        <v>0</v>
      </c>
      <c r="HZ203" s="12">
        <v>2</v>
      </c>
      <c r="IA203" s="12">
        <v>-7</v>
      </c>
      <c r="IB203" s="12">
        <v>-7</v>
      </c>
      <c r="IC203" s="12">
        <v>-7</v>
      </c>
      <c r="ID203" s="12">
        <v>-7</v>
      </c>
      <c r="IE203" s="12">
        <v>-7</v>
      </c>
      <c r="IF203" s="12">
        <v>-7</v>
      </c>
      <c r="IG203" s="12">
        <v>-7</v>
      </c>
      <c r="IH203" s="12">
        <v>-7</v>
      </c>
      <c r="II203" s="12">
        <v>-7</v>
      </c>
      <c r="IJ203" s="12">
        <v>-7</v>
      </c>
      <c r="IK203" s="12">
        <v>3</v>
      </c>
      <c r="IL203" s="12">
        <v>3</v>
      </c>
      <c r="IM203" s="12">
        <v>2</v>
      </c>
      <c r="IN203" s="12">
        <v>1</v>
      </c>
      <c r="IO203" s="12">
        <v>0</v>
      </c>
      <c r="IP203" s="12">
        <v>0</v>
      </c>
      <c r="IQ203" s="12">
        <v>0</v>
      </c>
      <c r="IR203" s="12">
        <v>0</v>
      </c>
      <c r="IS203" s="12">
        <v>0</v>
      </c>
      <c r="IT203" s="12">
        <v>0</v>
      </c>
      <c r="IU203" s="12">
        <v>1</v>
      </c>
      <c r="IV203" s="12">
        <v>0</v>
      </c>
      <c r="IW203" s="12">
        <v>6</v>
      </c>
      <c r="IX203" s="12">
        <v>3</v>
      </c>
      <c r="IY203" s="12">
        <v>1</v>
      </c>
      <c r="IZ203" s="12">
        <v>4</v>
      </c>
      <c r="JA203" s="12">
        <v>8</v>
      </c>
      <c r="JB203" s="12">
        <v>1</v>
      </c>
      <c r="JC203" s="13">
        <v>-8</v>
      </c>
      <c r="JD203" s="13">
        <v>-8</v>
      </c>
      <c r="JE203" s="13">
        <v>-8</v>
      </c>
      <c r="JF203" s="13">
        <v>-8</v>
      </c>
      <c r="JG203" s="12">
        <v>8</v>
      </c>
    </row>
    <row r="204" spans="1:267" x14ac:dyDescent="0.55000000000000004">
      <c r="A204" s="12">
        <v>1</v>
      </c>
      <c r="B204" s="12">
        <v>1</v>
      </c>
      <c r="C204" s="12">
        <v>1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2</v>
      </c>
      <c r="N204" s="12">
        <v>-7</v>
      </c>
      <c r="O204" s="12">
        <v>3</v>
      </c>
      <c r="P204" s="12">
        <v>11</v>
      </c>
      <c r="Q204" s="12">
        <v>0</v>
      </c>
      <c r="R204" s="12">
        <v>1</v>
      </c>
      <c r="S204" s="12">
        <v>0</v>
      </c>
      <c r="T204" s="12">
        <v>0</v>
      </c>
      <c r="U204" s="12">
        <v>0</v>
      </c>
      <c r="V204" s="12">
        <v>0</v>
      </c>
      <c r="W204" s="13">
        <v>2018</v>
      </c>
      <c r="X204" s="12">
        <v>3</v>
      </c>
      <c r="Y204" s="12">
        <v>1</v>
      </c>
      <c r="Z204" s="12">
        <v>1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1</v>
      </c>
      <c r="AJ204" s="12">
        <v>0</v>
      </c>
      <c r="AK204" s="12">
        <v>0</v>
      </c>
      <c r="AL204" s="12">
        <v>0</v>
      </c>
      <c r="AM204" s="12">
        <v>1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1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1</v>
      </c>
      <c r="BK204" s="12">
        <v>0</v>
      </c>
      <c r="BL204" s="12">
        <v>1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1</v>
      </c>
      <c r="BW204" s="12">
        <v>0</v>
      </c>
      <c r="BX204" s="12">
        <v>0</v>
      </c>
      <c r="BY204" s="12">
        <v>0</v>
      </c>
      <c r="BZ204" s="12">
        <v>1</v>
      </c>
      <c r="CA204" s="12">
        <v>0</v>
      </c>
      <c r="CB204" s="12">
        <v>1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3</v>
      </c>
      <c r="CM204" s="12">
        <v>0</v>
      </c>
      <c r="CN204" s="12">
        <v>0</v>
      </c>
      <c r="CO204" s="12">
        <v>0</v>
      </c>
      <c r="CP204" s="12">
        <v>2</v>
      </c>
      <c r="CQ204" s="12">
        <v>0</v>
      </c>
      <c r="CR204" s="12">
        <v>1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8</v>
      </c>
      <c r="DA204" s="12">
        <v>-7</v>
      </c>
      <c r="DB204" s="12">
        <v>-7</v>
      </c>
      <c r="DC204" s="12">
        <v>3</v>
      </c>
      <c r="DD204" s="12">
        <v>0</v>
      </c>
      <c r="DE204" s="12">
        <v>0</v>
      </c>
      <c r="DF204" s="12">
        <v>1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1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3</v>
      </c>
      <c r="DV204" s="12">
        <v>-7</v>
      </c>
      <c r="DW204" s="12">
        <v>-7</v>
      </c>
      <c r="DX204" s="12">
        <v>2</v>
      </c>
      <c r="DY204" s="12">
        <v>1</v>
      </c>
      <c r="DZ204" s="12">
        <v>2</v>
      </c>
      <c r="EA204" s="12">
        <v>1</v>
      </c>
      <c r="EB204" s="12">
        <v>2</v>
      </c>
      <c r="EC204" s="12">
        <v>7</v>
      </c>
      <c r="ED204" s="12">
        <v>0</v>
      </c>
      <c r="EE204" s="12">
        <v>0</v>
      </c>
      <c r="EF204" s="12">
        <v>1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2">
        <v>0</v>
      </c>
      <c r="ER204" s="12">
        <v>0</v>
      </c>
      <c r="ES204" s="12">
        <v>1</v>
      </c>
      <c r="ET204" s="12">
        <v>0</v>
      </c>
      <c r="EU204" s="12">
        <v>0</v>
      </c>
      <c r="EV204" s="12">
        <v>0</v>
      </c>
      <c r="EW204" s="12">
        <v>1</v>
      </c>
      <c r="EX204" s="12">
        <v>0</v>
      </c>
      <c r="EY204" s="12">
        <v>0</v>
      </c>
      <c r="EZ204" s="12">
        <v>0</v>
      </c>
      <c r="FA204" s="12">
        <v>0</v>
      </c>
      <c r="FB204" s="12">
        <v>0</v>
      </c>
      <c r="FC204" s="12">
        <v>0</v>
      </c>
      <c r="FD204" s="12">
        <v>0</v>
      </c>
      <c r="FE204" s="12">
        <v>0</v>
      </c>
      <c r="FF204" s="12">
        <v>1</v>
      </c>
      <c r="FG204" s="12">
        <v>0</v>
      </c>
      <c r="FH204" s="12">
        <v>1</v>
      </c>
      <c r="FI204" s="12">
        <v>0</v>
      </c>
      <c r="FJ204" s="12">
        <v>1</v>
      </c>
      <c r="FK204" s="12">
        <v>0</v>
      </c>
      <c r="FL204" s="12">
        <v>0</v>
      </c>
      <c r="FM204" s="12">
        <v>0</v>
      </c>
      <c r="FN204" s="12">
        <v>0</v>
      </c>
      <c r="FO204" s="12">
        <v>0</v>
      </c>
      <c r="FP204" s="12">
        <v>0</v>
      </c>
      <c r="FQ204" s="12">
        <v>0</v>
      </c>
      <c r="FR204" s="12">
        <v>0</v>
      </c>
      <c r="FS204" s="12">
        <v>1</v>
      </c>
      <c r="FT204" s="12">
        <v>0</v>
      </c>
      <c r="FU204" s="12">
        <v>3</v>
      </c>
      <c r="FV204" s="12">
        <v>0</v>
      </c>
      <c r="FW204" s="12">
        <v>2</v>
      </c>
      <c r="FX204" s="12">
        <v>0</v>
      </c>
      <c r="FY204" s="12">
        <v>0</v>
      </c>
      <c r="FZ204" s="12">
        <v>0</v>
      </c>
      <c r="GA204" s="12">
        <v>0</v>
      </c>
      <c r="GB204" s="12">
        <v>0</v>
      </c>
      <c r="GC204" s="12">
        <v>0</v>
      </c>
      <c r="GD204" s="12">
        <v>1</v>
      </c>
      <c r="GE204" s="12">
        <v>0</v>
      </c>
      <c r="GF204" s="12">
        <v>0</v>
      </c>
      <c r="GG204" s="12">
        <v>0</v>
      </c>
      <c r="GH204" s="12">
        <v>0</v>
      </c>
      <c r="GI204" s="12">
        <v>0</v>
      </c>
      <c r="GJ204" s="12">
        <v>0</v>
      </c>
      <c r="GK204" s="12">
        <v>0</v>
      </c>
      <c r="GL204" s="12">
        <v>0</v>
      </c>
      <c r="GM204" s="12">
        <v>0</v>
      </c>
      <c r="GN204" s="12">
        <v>0</v>
      </c>
      <c r="GO204" s="12">
        <v>0</v>
      </c>
      <c r="GP204" s="12">
        <v>1</v>
      </c>
      <c r="GQ204" s="12">
        <v>0</v>
      </c>
      <c r="GR204" s="12">
        <v>0</v>
      </c>
      <c r="GS204" s="12">
        <v>0</v>
      </c>
      <c r="GT204" s="12">
        <v>0</v>
      </c>
      <c r="GU204" s="12">
        <v>0</v>
      </c>
      <c r="GV204" s="12">
        <v>1</v>
      </c>
      <c r="GW204" s="12">
        <v>0</v>
      </c>
      <c r="GX204" s="12">
        <v>0</v>
      </c>
      <c r="GY204" s="12">
        <v>0</v>
      </c>
      <c r="GZ204" s="12">
        <v>0</v>
      </c>
      <c r="HA204" s="12">
        <v>0</v>
      </c>
      <c r="HB204" s="12">
        <v>1</v>
      </c>
      <c r="HC204" s="12">
        <v>0</v>
      </c>
      <c r="HD204" s="12">
        <v>0</v>
      </c>
      <c r="HE204" s="12">
        <v>0</v>
      </c>
      <c r="HF204" s="12">
        <v>0</v>
      </c>
      <c r="HG204" s="12">
        <v>0</v>
      </c>
      <c r="HH204" s="12">
        <v>1</v>
      </c>
      <c r="HI204" s="12">
        <v>0</v>
      </c>
      <c r="HJ204" s="12">
        <v>0</v>
      </c>
      <c r="HK204" s="12">
        <v>0</v>
      </c>
      <c r="HL204" s="12">
        <v>1</v>
      </c>
      <c r="HM204" s="12">
        <v>0</v>
      </c>
      <c r="HN204" s="12">
        <v>1</v>
      </c>
      <c r="HO204" s="12">
        <v>0</v>
      </c>
      <c r="HP204" s="12">
        <v>0</v>
      </c>
      <c r="HQ204" s="12">
        <v>0</v>
      </c>
      <c r="HR204" s="12">
        <v>0</v>
      </c>
      <c r="HS204" s="12">
        <v>0</v>
      </c>
      <c r="HT204" s="12">
        <v>2</v>
      </c>
      <c r="HU204" s="12">
        <v>0</v>
      </c>
      <c r="HV204" s="12">
        <v>0</v>
      </c>
      <c r="HW204" s="12">
        <v>0</v>
      </c>
      <c r="HX204" s="12">
        <v>3</v>
      </c>
      <c r="HY204" s="12">
        <v>0</v>
      </c>
      <c r="HZ204" s="12">
        <v>2</v>
      </c>
      <c r="IA204" s="12">
        <v>-7</v>
      </c>
      <c r="IB204" s="12">
        <v>-7</v>
      </c>
      <c r="IC204" s="12">
        <v>-7</v>
      </c>
      <c r="ID204" s="12">
        <v>-7</v>
      </c>
      <c r="IE204" s="12">
        <v>-7</v>
      </c>
      <c r="IF204" s="12">
        <v>-7</v>
      </c>
      <c r="IG204" s="12">
        <v>-7</v>
      </c>
      <c r="IH204" s="12">
        <v>-7</v>
      </c>
      <c r="II204" s="12">
        <v>-7</v>
      </c>
      <c r="IJ204" s="12">
        <v>-7</v>
      </c>
      <c r="IK204" s="12">
        <v>6</v>
      </c>
      <c r="IL204" s="12">
        <v>1</v>
      </c>
      <c r="IM204" s="12">
        <v>3</v>
      </c>
      <c r="IN204" s="12">
        <v>1</v>
      </c>
      <c r="IO204" s="12">
        <v>0</v>
      </c>
      <c r="IP204" s="12">
        <v>0</v>
      </c>
      <c r="IQ204" s="12">
        <v>0</v>
      </c>
      <c r="IR204" s="12">
        <v>0</v>
      </c>
      <c r="IS204" s="12">
        <v>0</v>
      </c>
      <c r="IT204" s="12">
        <v>0</v>
      </c>
      <c r="IU204" s="12">
        <v>1</v>
      </c>
      <c r="IV204" s="12">
        <v>0</v>
      </c>
      <c r="IW204" s="12">
        <v>1</v>
      </c>
      <c r="IX204" s="12">
        <v>2</v>
      </c>
      <c r="IY204" s="12">
        <v>1</v>
      </c>
      <c r="IZ204" s="12">
        <v>6</v>
      </c>
      <c r="JA204" s="12">
        <v>5</v>
      </c>
      <c r="JB204" s="12">
        <v>2</v>
      </c>
      <c r="JC204" s="13">
        <v>2</v>
      </c>
      <c r="JD204" s="13">
        <v>0</v>
      </c>
      <c r="JE204" s="13">
        <v>0</v>
      </c>
      <c r="JF204" s="13">
        <v>3</v>
      </c>
      <c r="JG204" s="12">
        <v>7</v>
      </c>
    </row>
    <row r="205" spans="1:267" x14ac:dyDescent="0.55000000000000004">
      <c r="A205" s="12">
        <v>1</v>
      </c>
      <c r="B205" s="12">
        <v>2</v>
      </c>
      <c r="C205" s="12">
        <v>1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</v>
      </c>
      <c r="N205" s="12">
        <v>-7</v>
      </c>
      <c r="O205" s="12">
        <v>3</v>
      </c>
      <c r="P205" s="12">
        <v>10</v>
      </c>
      <c r="Q205" s="12">
        <v>0</v>
      </c>
      <c r="R205" s="12">
        <v>0</v>
      </c>
      <c r="S205" s="12">
        <v>0</v>
      </c>
      <c r="T205" s="12">
        <v>1</v>
      </c>
      <c r="U205" s="12">
        <v>0</v>
      </c>
      <c r="V205" s="12">
        <v>0</v>
      </c>
      <c r="W205" s="13">
        <v>-9</v>
      </c>
      <c r="X205" s="12">
        <v>7</v>
      </c>
      <c r="Y205" s="12">
        <v>-9</v>
      </c>
      <c r="Z205" s="12">
        <v>3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1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1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1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1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1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1</v>
      </c>
      <c r="BV205" s="12">
        <v>1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1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2</v>
      </c>
      <c r="CL205" s="12">
        <v>3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1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8</v>
      </c>
      <c r="DA205" s="12">
        <v>-7</v>
      </c>
      <c r="DB205" s="12">
        <v>-7</v>
      </c>
      <c r="DC205" s="12">
        <v>4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1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1</v>
      </c>
      <c r="DR205" s="12">
        <v>0</v>
      </c>
      <c r="DS205" s="12">
        <v>0</v>
      </c>
      <c r="DT205" s="12">
        <v>0</v>
      </c>
      <c r="DU205" s="12">
        <v>3</v>
      </c>
      <c r="DV205" s="12">
        <v>-7</v>
      </c>
      <c r="DW205" s="12">
        <v>-7</v>
      </c>
      <c r="DX205" s="12">
        <v>2</v>
      </c>
      <c r="DY205" s="12">
        <v>2</v>
      </c>
      <c r="DZ205" s="12">
        <v>9</v>
      </c>
      <c r="EA205" s="12">
        <v>3</v>
      </c>
      <c r="EB205" s="12">
        <v>3</v>
      </c>
      <c r="EC205" s="12">
        <v>4</v>
      </c>
      <c r="ED205" s="12">
        <v>-7</v>
      </c>
      <c r="EE205" s="12">
        <v>-7</v>
      </c>
      <c r="EF205" s="12">
        <v>-7</v>
      </c>
      <c r="EG205" s="12">
        <v>-7</v>
      </c>
      <c r="EH205" s="12">
        <v>-7</v>
      </c>
      <c r="EI205" s="12">
        <v>-7</v>
      </c>
      <c r="EJ205" s="12">
        <v>-7</v>
      </c>
      <c r="EK205" s="12">
        <v>-7</v>
      </c>
      <c r="EL205" s="12">
        <v>-7</v>
      </c>
      <c r="EM205" s="12">
        <v>-7</v>
      </c>
      <c r="EN205" s="12">
        <v>-7</v>
      </c>
      <c r="EO205" s="12">
        <v>-7</v>
      </c>
      <c r="EP205" s="12">
        <v>-7</v>
      </c>
      <c r="EQ205" s="12">
        <v>-7</v>
      </c>
      <c r="ER205" s="12">
        <v>-7</v>
      </c>
      <c r="ES205" s="12">
        <v>-7</v>
      </c>
      <c r="ET205" s="12">
        <v>-7</v>
      </c>
      <c r="EU205" s="12">
        <v>-7</v>
      </c>
      <c r="EV205" s="12">
        <v>-7</v>
      </c>
      <c r="EW205" s="12">
        <v>-7</v>
      </c>
      <c r="EX205" s="12">
        <v>-7</v>
      </c>
      <c r="EY205" s="12">
        <v>-7</v>
      </c>
      <c r="EZ205" s="12">
        <v>-7</v>
      </c>
      <c r="FA205" s="12">
        <v>-7</v>
      </c>
      <c r="FB205" s="12">
        <v>-7</v>
      </c>
      <c r="FC205" s="12">
        <v>-7</v>
      </c>
      <c r="FD205" s="12">
        <v>-7</v>
      </c>
      <c r="FE205" s="12">
        <v>-7</v>
      </c>
      <c r="FF205" s="12">
        <v>-7</v>
      </c>
      <c r="FG205" s="12">
        <v>-7</v>
      </c>
      <c r="FH205" s="12">
        <v>-7</v>
      </c>
      <c r="FI205" s="12">
        <v>-7</v>
      </c>
      <c r="FJ205" s="12">
        <v>-7</v>
      </c>
      <c r="FK205" s="12">
        <v>-7</v>
      </c>
      <c r="FL205" s="12">
        <v>-7</v>
      </c>
      <c r="FM205" s="12">
        <v>-7</v>
      </c>
      <c r="FN205" s="12">
        <v>-7</v>
      </c>
      <c r="FO205" s="12">
        <v>-7</v>
      </c>
      <c r="FP205" s="12">
        <v>-7</v>
      </c>
      <c r="FQ205" s="12">
        <v>-7</v>
      </c>
      <c r="FR205" s="12">
        <v>-7</v>
      </c>
      <c r="FS205" s="12">
        <v>-7</v>
      </c>
      <c r="FT205" s="12">
        <v>-7</v>
      </c>
      <c r="FU205" s="12">
        <v>-7</v>
      </c>
      <c r="FV205" s="12">
        <v>-7</v>
      </c>
      <c r="FW205" s="12">
        <v>-7</v>
      </c>
      <c r="FX205" s="12">
        <v>-7</v>
      </c>
      <c r="FY205" s="12">
        <v>-7</v>
      </c>
      <c r="FZ205" s="12">
        <v>-7</v>
      </c>
      <c r="GA205" s="12">
        <v>-7</v>
      </c>
      <c r="GB205" s="12">
        <v>-7</v>
      </c>
      <c r="GC205" s="12">
        <v>-7</v>
      </c>
      <c r="GD205" s="12">
        <v>0</v>
      </c>
      <c r="GE205" s="12">
        <v>0</v>
      </c>
      <c r="GF205" s="12">
        <v>1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1</v>
      </c>
      <c r="GQ205" s="12">
        <v>0</v>
      </c>
      <c r="GR205" s="12">
        <v>1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1</v>
      </c>
      <c r="HC205" s="12">
        <v>0</v>
      </c>
      <c r="HD205" s="12">
        <v>1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2</v>
      </c>
      <c r="HO205" s="12">
        <v>0</v>
      </c>
      <c r="HP205" s="12">
        <v>1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1</v>
      </c>
      <c r="IA205" s="12">
        <v>0</v>
      </c>
      <c r="IB205" s="12">
        <v>0</v>
      </c>
      <c r="IC205" s="12">
        <v>0</v>
      </c>
      <c r="ID205" s="12">
        <v>0</v>
      </c>
      <c r="IE205" s="12">
        <v>1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5</v>
      </c>
      <c r="IL205" s="12">
        <v>3</v>
      </c>
      <c r="IM205" s="12">
        <v>3</v>
      </c>
      <c r="IN205" s="12">
        <v>3</v>
      </c>
      <c r="IO205" s="12">
        <v>0</v>
      </c>
      <c r="IP205" s="12">
        <v>1</v>
      </c>
      <c r="IQ205" s="12">
        <v>1</v>
      </c>
      <c r="IR205" s="12">
        <v>1</v>
      </c>
      <c r="IS205" s="12">
        <v>0</v>
      </c>
      <c r="IT205" s="12">
        <v>0</v>
      </c>
      <c r="IU205" s="12">
        <v>0</v>
      </c>
      <c r="IV205" s="12">
        <v>0</v>
      </c>
      <c r="IW205" s="12">
        <v>4</v>
      </c>
      <c r="IX205" s="12">
        <v>1</v>
      </c>
      <c r="IY205" s="12">
        <v>2</v>
      </c>
      <c r="IZ205" s="12">
        <v>3</v>
      </c>
      <c r="JA205" s="12">
        <v>3</v>
      </c>
      <c r="JB205" s="12">
        <v>3</v>
      </c>
      <c r="JC205" s="13">
        <v>-8</v>
      </c>
      <c r="JD205" s="13">
        <v>-8</v>
      </c>
      <c r="JE205" s="13">
        <v>-8</v>
      </c>
      <c r="JF205" s="13">
        <v>-8</v>
      </c>
      <c r="JG205" s="12">
        <v>4</v>
      </c>
    </row>
    <row r="206" spans="1:267" x14ac:dyDescent="0.55000000000000004">
      <c r="A206" s="12">
        <v>1</v>
      </c>
      <c r="B206" s="12">
        <v>1</v>
      </c>
      <c r="C206" s="12">
        <v>1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3</v>
      </c>
      <c r="N206" s="12">
        <v>2</v>
      </c>
      <c r="O206" s="12">
        <v>3</v>
      </c>
      <c r="P206" s="12">
        <v>18</v>
      </c>
      <c r="Q206" s="12">
        <v>0</v>
      </c>
      <c r="R206" s="12">
        <v>0</v>
      </c>
      <c r="S206" s="12">
        <v>0</v>
      </c>
      <c r="T206" s="12">
        <v>1</v>
      </c>
      <c r="U206" s="12">
        <v>0</v>
      </c>
      <c r="V206" s="12">
        <v>0</v>
      </c>
      <c r="W206" s="13">
        <v>2022</v>
      </c>
      <c r="X206" s="12">
        <v>1</v>
      </c>
      <c r="Y206" s="12">
        <v>4</v>
      </c>
      <c r="Z206" s="12">
        <v>2</v>
      </c>
      <c r="AA206" s="12">
        <v>0</v>
      </c>
      <c r="AB206" s="12">
        <v>1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2</v>
      </c>
      <c r="AN206" s="12">
        <v>1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1</v>
      </c>
      <c r="BE206" s="12">
        <v>0</v>
      </c>
      <c r="BF206" s="12">
        <v>0</v>
      </c>
      <c r="BG206" s="12">
        <v>1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0</v>
      </c>
      <c r="BQ206" s="12">
        <v>0</v>
      </c>
      <c r="BR206" s="12">
        <v>0</v>
      </c>
      <c r="BS206" s="12">
        <v>0</v>
      </c>
      <c r="BT206" s="12">
        <v>1</v>
      </c>
      <c r="BU206" s="12">
        <v>0</v>
      </c>
      <c r="BV206" s="12">
        <v>0</v>
      </c>
      <c r="BW206" s="12">
        <v>1</v>
      </c>
      <c r="BX206" s="12">
        <v>0</v>
      </c>
      <c r="BY206" s="12">
        <v>1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1</v>
      </c>
      <c r="CK206" s="12">
        <v>0</v>
      </c>
      <c r="CL206" s="12">
        <v>0</v>
      </c>
      <c r="CM206" s="12">
        <v>2</v>
      </c>
      <c r="CN206" s="12">
        <v>0</v>
      </c>
      <c r="CO206" s="12">
        <v>3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3</v>
      </c>
      <c r="DA206" s="12">
        <v>3</v>
      </c>
      <c r="DB206" s="12">
        <v>7</v>
      </c>
      <c r="DC206" s="12">
        <v>2</v>
      </c>
      <c r="DD206" s="12">
        <v>0</v>
      </c>
      <c r="DE206" s="12">
        <v>0</v>
      </c>
      <c r="DF206" s="12">
        <v>1</v>
      </c>
      <c r="DG206" s="12">
        <v>0</v>
      </c>
      <c r="DH206" s="12">
        <v>0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1</v>
      </c>
      <c r="DO206" s="12">
        <v>0</v>
      </c>
      <c r="DP206" s="12">
        <v>0</v>
      </c>
      <c r="DQ206" s="12">
        <v>0</v>
      </c>
      <c r="DR206" s="12">
        <v>1</v>
      </c>
      <c r="DS206" s="12">
        <v>0</v>
      </c>
      <c r="DT206" s="12">
        <v>0</v>
      </c>
      <c r="DU206" s="12">
        <v>2</v>
      </c>
      <c r="DV206" s="12">
        <v>1</v>
      </c>
      <c r="DW206" s="12">
        <v>3</v>
      </c>
      <c r="DX206" s="12">
        <v>5</v>
      </c>
      <c r="DY206" s="12">
        <v>1</v>
      </c>
      <c r="DZ206" s="12">
        <v>2</v>
      </c>
      <c r="EA206" s="12">
        <v>2</v>
      </c>
      <c r="EB206" s="12">
        <v>2</v>
      </c>
      <c r="EC206" s="12">
        <v>1</v>
      </c>
      <c r="ED206" s="12">
        <v>-7</v>
      </c>
      <c r="EE206" s="12">
        <v>-7</v>
      </c>
      <c r="EF206" s="12">
        <v>-7</v>
      </c>
      <c r="EG206" s="12">
        <v>-7</v>
      </c>
      <c r="EH206" s="12">
        <v>-7</v>
      </c>
      <c r="EI206" s="12">
        <v>-7</v>
      </c>
      <c r="EJ206" s="12">
        <v>-7</v>
      </c>
      <c r="EK206" s="12">
        <v>-7</v>
      </c>
      <c r="EL206" s="12">
        <v>-7</v>
      </c>
      <c r="EM206" s="12">
        <v>-7</v>
      </c>
      <c r="EN206" s="12">
        <v>-7</v>
      </c>
      <c r="EO206" s="12">
        <v>-7</v>
      </c>
      <c r="EP206" s="12">
        <v>-7</v>
      </c>
      <c r="EQ206" s="12">
        <v>-7</v>
      </c>
      <c r="ER206" s="12">
        <v>-7</v>
      </c>
      <c r="ES206" s="12">
        <v>-7</v>
      </c>
      <c r="ET206" s="12">
        <v>-7</v>
      </c>
      <c r="EU206" s="12">
        <v>-7</v>
      </c>
      <c r="EV206" s="12">
        <v>-7</v>
      </c>
      <c r="EW206" s="12">
        <v>-7</v>
      </c>
      <c r="EX206" s="12">
        <v>-7</v>
      </c>
      <c r="EY206" s="12">
        <v>-7</v>
      </c>
      <c r="EZ206" s="12">
        <v>-7</v>
      </c>
      <c r="FA206" s="12">
        <v>-7</v>
      </c>
      <c r="FB206" s="12">
        <v>-7</v>
      </c>
      <c r="FC206" s="12">
        <v>-7</v>
      </c>
      <c r="FD206" s="12">
        <v>-7</v>
      </c>
      <c r="FE206" s="12">
        <v>-7</v>
      </c>
      <c r="FF206" s="12">
        <v>-7</v>
      </c>
      <c r="FG206" s="12">
        <v>-7</v>
      </c>
      <c r="FH206" s="12">
        <v>-7</v>
      </c>
      <c r="FI206" s="12">
        <v>-7</v>
      </c>
      <c r="FJ206" s="12">
        <v>-7</v>
      </c>
      <c r="FK206" s="12">
        <v>-7</v>
      </c>
      <c r="FL206" s="12">
        <v>-7</v>
      </c>
      <c r="FM206" s="12">
        <v>-7</v>
      </c>
      <c r="FN206" s="12">
        <v>-7</v>
      </c>
      <c r="FO206" s="12">
        <v>-7</v>
      </c>
      <c r="FP206" s="12">
        <v>-7</v>
      </c>
      <c r="FQ206" s="12">
        <v>-7</v>
      </c>
      <c r="FR206" s="12">
        <v>-7</v>
      </c>
      <c r="FS206" s="12">
        <v>-7</v>
      </c>
      <c r="FT206" s="12">
        <v>-7</v>
      </c>
      <c r="FU206" s="12">
        <v>-7</v>
      </c>
      <c r="FV206" s="12">
        <v>-7</v>
      </c>
      <c r="FW206" s="12">
        <v>-7</v>
      </c>
      <c r="FX206" s="12">
        <v>-7</v>
      </c>
      <c r="FY206" s="12">
        <v>-7</v>
      </c>
      <c r="FZ206" s="12">
        <v>-7</v>
      </c>
      <c r="GA206" s="12">
        <v>-7</v>
      </c>
      <c r="GB206" s="12">
        <v>-7</v>
      </c>
      <c r="GC206" s="12">
        <v>-7</v>
      </c>
      <c r="GD206" s="12">
        <v>0</v>
      </c>
      <c r="GE206" s="12">
        <v>1</v>
      </c>
      <c r="GF206" s="12">
        <v>0</v>
      </c>
      <c r="GG206" s="12">
        <v>0</v>
      </c>
      <c r="GH206" s="12">
        <v>0</v>
      </c>
      <c r="GI206" s="12">
        <v>0</v>
      </c>
      <c r="GJ206" s="12">
        <v>0</v>
      </c>
      <c r="GK206" s="12">
        <v>0</v>
      </c>
      <c r="GL206" s="12">
        <v>0</v>
      </c>
      <c r="GM206" s="12">
        <v>0</v>
      </c>
      <c r="GN206" s="12">
        <v>0</v>
      </c>
      <c r="GO206" s="12">
        <v>0</v>
      </c>
      <c r="GP206" s="12">
        <v>0</v>
      </c>
      <c r="GQ206" s="12">
        <v>1</v>
      </c>
      <c r="GR206" s="12">
        <v>0</v>
      </c>
      <c r="GS206" s="12">
        <v>1</v>
      </c>
      <c r="GT206" s="12">
        <v>0</v>
      </c>
      <c r="GU206" s="12">
        <v>0</v>
      </c>
      <c r="GV206" s="12">
        <v>0</v>
      </c>
      <c r="GW206" s="12">
        <v>0</v>
      </c>
      <c r="GX206" s="12">
        <v>0</v>
      </c>
      <c r="GY206" s="12">
        <v>0</v>
      </c>
      <c r="GZ206" s="12">
        <v>0</v>
      </c>
      <c r="HA206" s="12">
        <v>0</v>
      </c>
      <c r="HB206" s="12">
        <v>0</v>
      </c>
      <c r="HC206" s="12">
        <v>1</v>
      </c>
      <c r="HD206" s="12">
        <v>0</v>
      </c>
      <c r="HE206" s="12">
        <v>1</v>
      </c>
      <c r="HF206" s="12">
        <v>0</v>
      </c>
      <c r="HG206" s="12">
        <v>0</v>
      </c>
      <c r="HH206" s="12">
        <v>0</v>
      </c>
      <c r="HI206" s="12">
        <v>0</v>
      </c>
      <c r="HJ206" s="12">
        <v>0</v>
      </c>
      <c r="HK206" s="12">
        <v>0</v>
      </c>
      <c r="HL206" s="12">
        <v>1</v>
      </c>
      <c r="HM206" s="12">
        <v>0</v>
      </c>
      <c r="HN206" s="12">
        <v>0</v>
      </c>
      <c r="HO206" s="12">
        <v>1</v>
      </c>
      <c r="HP206" s="12">
        <v>0</v>
      </c>
      <c r="HQ206" s="12">
        <v>2</v>
      </c>
      <c r="HR206" s="12">
        <v>0</v>
      </c>
      <c r="HS206" s="12">
        <v>0</v>
      </c>
      <c r="HT206" s="12">
        <v>0</v>
      </c>
      <c r="HU206" s="12">
        <v>0</v>
      </c>
      <c r="HV206" s="12">
        <v>0</v>
      </c>
      <c r="HW206" s="12">
        <v>0</v>
      </c>
      <c r="HX206" s="12">
        <v>3</v>
      </c>
      <c r="HY206" s="12">
        <v>0</v>
      </c>
      <c r="HZ206" s="12">
        <v>2</v>
      </c>
      <c r="IA206" s="12">
        <v>-7</v>
      </c>
      <c r="IB206" s="12">
        <v>-7</v>
      </c>
      <c r="IC206" s="12">
        <v>-7</v>
      </c>
      <c r="ID206" s="12">
        <v>-7</v>
      </c>
      <c r="IE206" s="12">
        <v>-7</v>
      </c>
      <c r="IF206" s="12">
        <v>-7</v>
      </c>
      <c r="IG206" s="12">
        <v>-7</v>
      </c>
      <c r="IH206" s="12">
        <v>-7</v>
      </c>
      <c r="II206" s="12">
        <v>-7</v>
      </c>
      <c r="IJ206" s="12">
        <v>-7</v>
      </c>
      <c r="IK206" s="12">
        <v>3</v>
      </c>
      <c r="IL206" s="12">
        <v>1</v>
      </c>
      <c r="IM206" s="12">
        <v>1</v>
      </c>
      <c r="IN206" s="12">
        <v>2</v>
      </c>
      <c r="IO206" s="12">
        <v>1</v>
      </c>
      <c r="IP206" s="12">
        <v>0</v>
      </c>
      <c r="IQ206" s="12">
        <v>0</v>
      </c>
      <c r="IR206" s="12">
        <v>0</v>
      </c>
      <c r="IS206" s="12">
        <v>0</v>
      </c>
      <c r="IT206" s="12">
        <v>0</v>
      </c>
      <c r="IU206" s="12">
        <v>0</v>
      </c>
      <c r="IV206" s="12">
        <v>0</v>
      </c>
      <c r="IW206" s="12">
        <v>6</v>
      </c>
      <c r="IX206" s="12">
        <v>3</v>
      </c>
      <c r="IY206" s="12">
        <v>1</v>
      </c>
      <c r="IZ206" s="12">
        <v>4</v>
      </c>
      <c r="JA206" s="12">
        <v>4</v>
      </c>
      <c r="JB206" s="12">
        <v>2</v>
      </c>
      <c r="JC206" s="13">
        <v>2</v>
      </c>
      <c r="JD206" s="13">
        <v>0</v>
      </c>
      <c r="JE206" s="13">
        <v>0</v>
      </c>
      <c r="JF206" s="13">
        <v>0</v>
      </c>
      <c r="JG206" s="12">
        <v>4</v>
      </c>
    </row>
    <row r="207" spans="1:267" x14ac:dyDescent="0.55000000000000004">
      <c r="A207" s="12">
        <v>1</v>
      </c>
      <c r="B207" s="12">
        <v>2</v>
      </c>
      <c r="C207" s="12">
        <v>1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3</v>
      </c>
      <c r="N207" s="12">
        <v>1</v>
      </c>
      <c r="O207" s="12">
        <v>2</v>
      </c>
      <c r="P207" s="12">
        <v>21</v>
      </c>
      <c r="Q207" s="12">
        <v>0</v>
      </c>
      <c r="R207" s="12">
        <v>1</v>
      </c>
      <c r="S207" s="12">
        <v>0</v>
      </c>
      <c r="T207" s="12">
        <v>0</v>
      </c>
      <c r="U207" s="12">
        <v>0</v>
      </c>
      <c r="V207" s="12">
        <v>0</v>
      </c>
      <c r="W207" s="13">
        <v>2010</v>
      </c>
      <c r="X207" s="12">
        <v>5</v>
      </c>
      <c r="Y207" s="12">
        <v>4</v>
      </c>
      <c r="Z207" s="12">
        <v>1</v>
      </c>
      <c r="AA207" s="12">
        <v>0</v>
      </c>
      <c r="AB207" s="12">
        <v>0</v>
      </c>
      <c r="AC207" s="12">
        <v>0</v>
      </c>
      <c r="AD207" s="12">
        <v>0</v>
      </c>
      <c r="AE207" s="12">
        <v>1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2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1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1</v>
      </c>
      <c r="BO207" s="12">
        <v>0</v>
      </c>
      <c r="BP207" s="12">
        <v>1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1</v>
      </c>
      <c r="CB207" s="12">
        <v>0</v>
      </c>
      <c r="CC207" s="12">
        <v>0</v>
      </c>
      <c r="CD207" s="12">
        <v>1</v>
      </c>
      <c r="CE207" s="12">
        <v>0</v>
      </c>
      <c r="CF207" s="12">
        <v>1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3</v>
      </c>
      <c r="CR207" s="12">
        <v>0</v>
      </c>
      <c r="CS207" s="12">
        <v>0</v>
      </c>
      <c r="CT207" s="12">
        <v>1</v>
      </c>
      <c r="CU207" s="12">
        <v>5</v>
      </c>
      <c r="CV207" s="12">
        <v>2</v>
      </c>
      <c r="CW207" s="12">
        <v>4</v>
      </c>
      <c r="CX207" s="12">
        <v>0</v>
      </c>
      <c r="CY207" s="12">
        <v>0</v>
      </c>
      <c r="CZ207" s="12">
        <v>3</v>
      </c>
      <c r="DA207" s="12">
        <v>5</v>
      </c>
      <c r="DB207" s="12">
        <v>3</v>
      </c>
      <c r="DC207" s="12">
        <v>4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1</v>
      </c>
      <c r="DL207" s="12">
        <v>0</v>
      </c>
      <c r="DM207" s="12">
        <v>0</v>
      </c>
      <c r="DN207" s="12">
        <v>0</v>
      </c>
      <c r="DO207" s="12">
        <v>1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1</v>
      </c>
      <c r="DV207" s="12">
        <v>-7</v>
      </c>
      <c r="DW207" s="12">
        <v>3</v>
      </c>
      <c r="DX207" s="12">
        <v>4</v>
      </c>
      <c r="DY207" s="12">
        <v>1</v>
      </c>
      <c r="DZ207" s="12">
        <v>2</v>
      </c>
      <c r="EA207" s="12">
        <v>1</v>
      </c>
      <c r="EB207" s="12">
        <v>2</v>
      </c>
      <c r="EC207" s="12">
        <v>2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1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2">
        <v>0</v>
      </c>
      <c r="ER207" s="12">
        <v>0</v>
      </c>
      <c r="ES207" s="12">
        <v>0</v>
      </c>
      <c r="ET207" s="12">
        <v>0</v>
      </c>
      <c r="EU207" s="12">
        <v>0</v>
      </c>
      <c r="EV207" s="12">
        <v>1</v>
      </c>
      <c r="EW207" s="12">
        <v>0</v>
      </c>
      <c r="EX207" s="12">
        <v>0</v>
      </c>
      <c r="EY207" s="12">
        <v>0</v>
      </c>
      <c r="EZ207" s="12">
        <v>1</v>
      </c>
      <c r="FA207" s="12">
        <v>0</v>
      </c>
      <c r="FB207" s="12">
        <v>0</v>
      </c>
      <c r="FC207" s="12">
        <v>0</v>
      </c>
      <c r="FD207" s="12">
        <v>0</v>
      </c>
      <c r="FE207" s="12">
        <v>0</v>
      </c>
      <c r="FF207" s="12">
        <v>0</v>
      </c>
      <c r="FG207" s="12">
        <v>0</v>
      </c>
      <c r="FH207" s="12">
        <v>0</v>
      </c>
      <c r="FI207" s="12">
        <v>1</v>
      </c>
      <c r="FJ207" s="12">
        <v>0</v>
      </c>
      <c r="FK207" s="12">
        <v>0</v>
      </c>
      <c r="FL207" s="12">
        <v>0</v>
      </c>
      <c r="FM207" s="12">
        <v>1</v>
      </c>
      <c r="FN207" s="12">
        <v>1</v>
      </c>
      <c r="FO207" s="12">
        <v>0</v>
      </c>
      <c r="FP207" s="12">
        <v>0</v>
      </c>
      <c r="FQ207" s="12">
        <v>0</v>
      </c>
      <c r="FR207" s="12">
        <v>0</v>
      </c>
      <c r="FS207" s="12">
        <v>0</v>
      </c>
      <c r="FT207" s="12">
        <v>0</v>
      </c>
      <c r="FU207" s="12">
        <v>4</v>
      </c>
      <c r="FV207" s="12">
        <v>1</v>
      </c>
      <c r="FW207" s="12">
        <v>0</v>
      </c>
      <c r="FX207" s="12">
        <v>0</v>
      </c>
      <c r="FY207" s="12">
        <v>0</v>
      </c>
      <c r="FZ207" s="12">
        <v>2</v>
      </c>
      <c r="GA207" s="12">
        <v>3</v>
      </c>
      <c r="GB207" s="12">
        <v>0</v>
      </c>
      <c r="GC207" s="12">
        <v>0</v>
      </c>
      <c r="GD207" s="12">
        <v>0</v>
      </c>
      <c r="GE207" s="12">
        <v>1</v>
      </c>
      <c r="GF207" s="12">
        <v>0</v>
      </c>
      <c r="GG207" s="12">
        <v>0</v>
      </c>
      <c r="GH207" s="12">
        <v>0</v>
      </c>
      <c r="GI207" s="12">
        <v>0</v>
      </c>
      <c r="GJ207" s="12">
        <v>0</v>
      </c>
      <c r="GK207" s="12">
        <v>0</v>
      </c>
      <c r="GL207" s="12">
        <v>0</v>
      </c>
      <c r="GM207" s="12">
        <v>0</v>
      </c>
      <c r="GN207" s="12">
        <v>0</v>
      </c>
      <c r="GO207" s="12">
        <v>0</v>
      </c>
      <c r="GP207" s="12">
        <v>0</v>
      </c>
      <c r="GQ207" s="12">
        <v>1</v>
      </c>
      <c r="GR207" s="12">
        <v>0</v>
      </c>
      <c r="GS207" s="12">
        <v>0</v>
      </c>
      <c r="GT207" s="12">
        <v>0</v>
      </c>
      <c r="GU207" s="12">
        <v>0</v>
      </c>
      <c r="GV207" s="12">
        <v>0</v>
      </c>
      <c r="GW207" s="12">
        <v>0</v>
      </c>
      <c r="GX207" s="12">
        <v>0</v>
      </c>
      <c r="GY207" s="12">
        <v>0</v>
      </c>
      <c r="GZ207" s="12">
        <v>1</v>
      </c>
      <c r="HA207" s="12">
        <v>0</v>
      </c>
      <c r="HB207" s="12">
        <v>0</v>
      </c>
      <c r="HC207" s="12">
        <v>1</v>
      </c>
      <c r="HD207" s="12">
        <v>0</v>
      </c>
      <c r="HE207" s="12">
        <v>0</v>
      </c>
      <c r="HF207" s="12">
        <v>0</v>
      </c>
      <c r="HG207" s="12">
        <v>0</v>
      </c>
      <c r="HH207" s="12">
        <v>0</v>
      </c>
      <c r="HI207" s="12">
        <v>0</v>
      </c>
      <c r="HJ207" s="12">
        <v>0</v>
      </c>
      <c r="HK207" s="12">
        <v>1</v>
      </c>
      <c r="HL207" s="12">
        <v>1</v>
      </c>
      <c r="HM207" s="12">
        <v>0</v>
      </c>
      <c r="HN207" s="12">
        <v>0</v>
      </c>
      <c r="HO207" s="12">
        <v>1</v>
      </c>
      <c r="HP207" s="12">
        <v>0</v>
      </c>
      <c r="HQ207" s="12">
        <v>0</v>
      </c>
      <c r="HR207" s="12">
        <v>0</v>
      </c>
      <c r="HS207" s="12">
        <v>0</v>
      </c>
      <c r="HT207" s="12">
        <v>0</v>
      </c>
      <c r="HU207" s="12">
        <v>0</v>
      </c>
      <c r="HV207" s="12">
        <v>0</v>
      </c>
      <c r="HW207" s="12">
        <v>3</v>
      </c>
      <c r="HX207" s="12">
        <v>2</v>
      </c>
      <c r="HY207" s="12">
        <v>0</v>
      </c>
      <c r="HZ207" s="12">
        <v>1</v>
      </c>
      <c r="IA207" s="12">
        <v>0</v>
      </c>
      <c r="IB207" s="12">
        <v>0</v>
      </c>
      <c r="IC207" s="12">
        <v>0</v>
      </c>
      <c r="ID207" s="12">
        <v>0</v>
      </c>
      <c r="IE207" s="12">
        <v>0</v>
      </c>
      <c r="IF207" s="12">
        <v>1</v>
      </c>
      <c r="IG207" s="12">
        <v>0</v>
      </c>
      <c r="IH207" s="12">
        <v>0</v>
      </c>
      <c r="II207" s="12">
        <v>0</v>
      </c>
      <c r="IJ207" s="12">
        <v>0</v>
      </c>
      <c r="IK207" s="12">
        <v>2</v>
      </c>
      <c r="IL207" s="12">
        <v>3</v>
      </c>
      <c r="IM207" s="12">
        <v>3</v>
      </c>
      <c r="IN207" s="12">
        <v>2</v>
      </c>
      <c r="IO207" s="12">
        <v>1</v>
      </c>
      <c r="IP207" s="12">
        <v>0</v>
      </c>
      <c r="IQ207" s="12">
        <v>0</v>
      </c>
      <c r="IR207" s="12">
        <v>0</v>
      </c>
      <c r="IS207" s="12">
        <v>0</v>
      </c>
      <c r="IT207" s="12">
        <v>0</v>
      </c>
      <c r="IU207" s="12">
        <v>0</v>
      </c>
      <c r="IV207" s="12">
        <v>0</v>
      </c>
      <c r="IW207" s="12">
        <v>1</v>
      </c>
      <c r="IX207" s="12">
        <v>2</v>
      </c>
      <c r="IY207" s="12">
        <v>1</v>
      </c>
      <c r="IZ207" s="12">
        <v>5</v>
      </c>
      <c r="JA207" s="12">
        <v>4</v>
      </c>
      <c r="JB207" s="12">
        <v>2</v>
      </c>
      <c r="JC207" s="13">
        <v>2</v>
      </c>
      <c r="JD207" s="13">
        <v>0</v>
      </c>
      <c r="JE207" s="13">
        <v>0</v>
      </c>
      <c r="JF207" s="13">
        <v>0</v>
      </c>
      <c r="JG207" s="12">
        <v>6</v>
      </c>
    </row>
    <row r="208" spans="1:267" x14ac:dyDescent="0.55000000000000004">
      <c r="A208" s="12">
        <v>1</v>
      </c>
      <c r="B208" s="12">
        <v>2</v>
      </c>
      <c r="C208" s="12">
        <v>1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3</v>
      </c>
      <c r="N208" s="12">
        <v>2</v>
      </c>
      <c r="O208" s="12">
        <v>1</v>
      </c>
      <c r="P208" s="12">
        <v>5</v>
      </c>
      <c r="Q208" s="12">
        <v>0</v>
      </c>
      <c r="R208" s="12">
        <v>0</v>
      </c>
      <c r="S208" s="12">
        <v>0</v>
      </c>
      <c r="T208" s="12">
        <v>1</v>
      </c>
      <c r="U208" s="12">
        <v>0</v>
      </c>
      <c r="V208" s="12">
        <v>0</v>
      </c>
      <c r="W208" s="13">
        <v>2009</v>
      </c>
      <c r="X208" s="12">
        <v>5</v>
      </c>
      <c r="Y208" s="12">
        <v>10</v>
      </c>
      <c r="Z208" s="12">
        <v>5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1</v>
      </c>
      <c r="AJ208" s="12">
        <v>0</v>
      </c>
      <c r="AK208" s="12">
        <v>0</v>
      </c>
      <c r="AL208" s="12">
        <v>0</v>
      </c>
      <c r="AM208" s="12">
        <v>1</v>
      </c>
      <c r="AN208" s="12">
        <v>1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1</v>
      </c>
      <c r="BE208" s="12">
        <v>0</v>
      </c>
      <c r="BF208" s="12">
        <v>0</v>
      </c>
      <c r="BG208" s="12">
        <v>0</v>
      </c>
      <c r="BH208" s="12">
        <v>1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1</v>
      </c>
      <c r="BU208" s="12">
        <v>0</v>
      </c>
      <c r="BV208" s="12">
        <v>0</v>
      </c>
      <c r="BW208" s="12">
        <v>0</v>
      </c>
      <c r="BX208" s="12">
        <v>1</v>
      </c>
      <c r="BY208" s="12">
        <v>0</v>
      </c>
      <c r="BZ208" s="12">
        <v>1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1</v>
      </c>
      <c r="CK208" s="12">
        <v>0</v>
      </c>
      <c r="CL208" s="12">
        <v>0</v>
      </c>
      <c r="CM208" s="12">
        <v>0</v>
      </c>
      <c r="CN208" s="12">
        <v>2</v>
      </c>
      <c r="CO208" s="12">
        <v>0</v>
      </c>
      <c r="CP208" s="12">
        <v>3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3</v>
      </c>
      <c r="DA208" s="12">
        <v>4</v>
      </c>
      <c r="DB208" s="12">
        <v>7</v>
      </c>
      <c r="DC208" s="12">
        <v>4</v>
      </c>
      <c r="DD208" s="12">
        <v>0</v>
      </c>
      <c r="DE208" s="12">
        <v>0</v>
      </c>
      <c r="DF208" s="12">
        <v>0</v>
      </c>
      <c r="DG208" s="12">
        <v>1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1</v>
      </c>
      <c r="DS208" s="12">
        <v>0</v>
      </c>
      <c r="DT208" s="12">
        <v>0</v>
      </c>
      <c r="DU208" s="12">
        <v>2</v>
      </c>
      <c r="DV208" s="12">
        <v>1</v>
      </c>
      <c r="DW208" s="12">
        <v>5</v>
      </c>
      <c r="DX208" s="12">
        <v>7</v>
      </c>
      <c r="DY208" s="12">
        <v>2</v>
      </c>
      <c r="DZ208" s="12">
        <v>1</v>
      </c>
      <c r="EA208" s="12">
        <v>1</v>
      </c>
      <c r="EB208" s="12">
        <v>5</v>
      </c>
      <c r="EC208" s="12">
        <v>2</v>
      </c>
      <c r="ED208" s="12">
        <v>1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2">
        <v>1</v>
      </c>
      <c r="ER208" s="12">
        <v>0</v>
      </c>
      <c r="ES208" s="12">
        <v>0</v>
      </c>
      <c r="ET208" s="12">
        <v>0</v>
      </c>
      <c r="EU208" s="12">
        <v>0</v>
      </c>
      <c r="EV208" s="12">
        <v>0</v>
      </c>
      <c r="EW208" s="12">
        <v>1</v>
      </c>
      <c r="EX208" s="12">
        <v>0</v>
      </c>
      <c r="EY208" s="12">
        <v>0</v>
      </c>
      <c r="EZ208" s="12">
        <v>0</v>
      </c>
      <c r="FA208" s="12">
        <v>0</v>
      </c>
      <c r="FB208" s="12">
        <v>0</v>
      </c>
      <c r="FC208" s="12">
        <v>0</v>
      </c>
      <c r="FD208" s="12">
        <v>1</v>
      </c>
      <c r="FE208" s="12">
        <v>0</v>
      </c>
      <c r="FF208" s="12">
        <v>0</v>
      </c>
      <c r="FG208" s="12">
        <v>0</v>
      </c>
      <c r="FH208" s="12">
        <v>0</v>
      </c>
      <c r="FI208" s="12">
        <v>1</v>
      </c>
      <c r="FJ208" s="12">
        <v>1</v>
      </c>
      <c r="FK208" s="12">
        <v>0</v>
      </c>
      <c r="FL208" s="12">
        <v>0</v>
      </c>
      <c r="FM208" s="12">
        <v>0</v>
      </c>
      <c r="FN208" s="12">
        <v>0</v>
      </c>
      <c r="FO208" s="12">
        <v>0</v>
      </c>
      <c r="FP208" s="12">
        <v>0</v>
      </c>
      <c r="FQ208" s="12">
        <v>1</v>
      </c>
      <c r="FR208" s="12">
        <v>0</v>
      </c>
      <c r="FS208" s="12">
        <v>0</v>
      </c>
      <c r="FT208" s="12">
        <v>0</v>
      </c>
      <c r="FU208" s="12">
        <v>4</v>
      </c>
      <c r="FV208" s="12">
        <v>3</v>
      </c>
      <c r="FW208" s="12">
        <v>2</v>
      </c>
      <c r="FX208" s="12">
        <v>0</v>
      </c>
      <c r="FY208" s="12">
        <v>0</v>
      </c>
      <c r="FZ208" s="12">
        <v>0</v>
      </c>
      <c r="GA208" s="12">
        <v>0</v>
      </c>
      <c r="GB208" s="12">
        <v>0</v>
      </c>
      <c r="GC208" s="12">
        <v>0</v>
      </c>
      <c r="GD208" s="12">
        <v>0</v>
      </c>
      <c r="GE208" s="12">
        <v>1</v>
      </c>
      <c r="GF208" s="12">
        <v>0</v>
      </c>
      <c r="GG208" s="12">
        <v>0</v>
      </c>
      <c r="GH208" s="12">
        <v>0</v>
      </c>
      <c r="GI208" s="12">
        <v>0</v>
      </c>
      <c r="GJ208" s="12">
        <v>0</v>
      </c>
      <c r="GK208" s="12">
        <v>0</v>
      </c>
      <c r="GL208" s="12">
        <v>0</v>
      </c>
      <c r="GM208" s="12">
        <v>0</v>
      </c>
      <c r="GN208" s="12">
        <v>0</v>
      </c>
      <c r="GO208" s="12">
        <v>0</v>
      </c>
      <c r="GP208" s="12">
        <v>0</v>
      </c>
      <c r="GQ208" s="12">
        <v>1</v>
      </c>
      <c r="GR208" s="12">
        <v>0</v>
      </c>
      <c r="GS208" s="12">
        <v>0</v>
      </c>
      <c r="GT208" s="12">
        <v>1</v>
      </c>
      <c r="GU208" s="12">
        <v>0</v>
      </c>
      <c r="GV208" s="12">
        <v>0</v>
      </c>
      <c r="GW208" s="12">
        <v>0</v>
      </c>
      <c r="GX208" s="12">
        <v>0</v>
      </c>
      <c r="GY208" s="12">
        <v>0</v>
      </c>
      <c r="GZ208" s="12">
        <v>0</v>
      </c>
      <c r="HA208" s="12">
        <v>0</v>
      </c>
      <c r="HB208" s="12">
        <v>0</v>
      </c>
      <c r="HC208" s="12">
        <v>1</v>
      </c>
      <c r="HD208" s="12">
        <v>0</v>
      </c>
      <c r="HE208" s="12">
        <v>0</v>
      </c>
      <c r="HF208" s="12">
        <v>1</v>
      </c>
      <c r="HG208" s="12">
        <v>1</v>
      </c>
      <c r="HH208" s="12">
        <v>0</v>
      </c>
      <c r="HI208" s="12">
        <v>0</v>
      </c>
      <c r="HJ208" s="12">
        <v>0</v>
      </c>
      <c r="HK208" s="12">
        <v>0</v>
      </c>
      <c r="HL208" s="12">
        <v>0</v>
      </c>
      <c r="HM208" s="12">
        <v>0</v>
      </c>
      <c r="HN208" s="12">
        <v>0</v>
      </c>
      <c r="HO208" s="12">
        <v>1</v>
      </c>
      <c r="HP208" s="12">
        <v>0</v>
      </c>
      <c r="HQ208" s="12">
        <v>0</v>
      </c>
      <c r="HR208" s="12">
        <v>2</v>
      </c>
      <c r="HS208" s="12">
        <v>3</v>
      </c>
      <c r="HT208" s="12">
        <v>0</v>
      </c>
      <c r="HU208" s="12">
        <v>0</v>
      </c>
      <c r="HV208" s="12">
        <v>0</v>
      </c>
      <c r="HW208" s="12">
        <v>0</v>
      </c>
      <c r="HX208" s="12">
        <v>0</v>
      </c>
      <c r="HY208" s="12">
        <v>0</v>
      </c>
      <c r="HZ208" s="12">
        <v>2</v>
      </c>
      <c r="IA208" s="12">
        <v>-7</v>
      </c>
      <c r="IB208" s="12">
        <v>-7</v>
      </c>
      <c r="IC208" s="12">
        <v>-7</v>
      </c>
      <c r="ID208" s="12">
        <v>-7</v>
      </c>
      <c r="IE208" s="12">
        <v>-7</v>
      </c>
      <c r="IF208" s="12">
        <v>-7</v>
      </c>
      <c r="IG208" s="12">
        <v>-7</v>
      </c>
      <c r="IH208" s="12">
        <v>-7</v>
      </c>
      <c r="II208" s="12">
        <v>-7</v>
      </c>
      <c r="IJ208" s="12">
        <v>-7</v>
      </c>
      <c r="IK208" s="12">
        <v>2</v>
      </c>
      <c r="IL208" s="12">
        <v>1</v>
      </c>
      <c r="IM208" s="12">
        <v>1</v>
      </c>
      <c r="IN208" s="12">
        <v>1</v>
      </c>
      <c r="IO208" s="12">
        <v>0</v>
      </c>
      <c r="IP208" s="12">
        <v>1</v>
      </c>
      <c r="IQ208" s="12">
        <v>0</v>
      </c>
      <c r="IR208" s="12">
        <v>0</v>
      </c>
      <c r="IS208" s="12">
        <v>0</v>
      </c>
      <c r="IT208" s="12">
        <v>0</v>
      </c>
      <c r="IU208" s="12">
        <v>0</v>
      </c>
      <c r="IV208" s="12">
        <v>0</v>
      </c>
      <c r="IW208" s="12">
        <v>2</v>
      </c>
      <c r="IX208" s="12">
        <v>2</v>
      </c>
      <c r="IY208" s="12">
        <v>1</v>
      </c>
      <c r="IZ208" s="12">
        <v>5</v>
      </c>
      <c r="JA208" s="12">
        <v>6</v>
      </c>
      <c r="JB208" s="12">
        <v>2</v>
      </c>
      <c r="JC208" s="13">
        <v>2</v>
      </c>
      <c r="JD208" s="13">
        <v>0</v>
      </c>
      <c r="JE208" s="13">
        <v>0</v>
      </c>
      <c r="JF208" s="13">
        <v>1</v>
      </c>
      <c r="JG208" s="12">
        <v>5</v>
      </c>
    </row>
    <row r="209" spans="1:267" x14ac:dyDescent="0.55000000000000004">
      <c r="A209" s="12">
        <v>1</v>
      </c>
      <c r="B209" s="12">
        <v>1</v>
      </c>
      <c r="C209" s="12">
        <v>1</v>
      </c>
      <c r="D209" s="12">
        <v>0</v>
      </c>
      <c r="E209" s="12">
        <v>0</v>
      </c>
      <c r="F209" s="12">
        <v>0</v>
      </c>
      <c r="G209" s="12">
        <v>0</v>
      </c>
      <c r="H209" s="12">
        <v>1</v>
      </c>
      <c r="I209" s="12">
        <v>0</v>
      </c>
      <c r="J209" s="12">
        <v>0</v>
      </c>
      <c r="K209" s="12">
        <v>0</v>
      </c>
      <c r="L209" s="12">
        <v>0</v>
      </c>
      <c r="M209" s="12">
        <v>1</v>
      </c>
      <c r="N209" s="12">
        <v>3</v>
      </c>
      <c r="O209" s="12">
        <v>3</v>
      </c>
      <c r="P209" s="12">
        <v>7</v>
      </c>
      <c r="Q209" s="12">
        <v>0</v>
      </c>
      <c r="R209" s="12">
        <v>0</v>
      </c>
      <c r="S209" s="12">
        <v>0</v>
      </c>
      <c r="T209" s="12">
        <v>0</v>
      </c>
      <c r="U209" s="12">
        <v>1</v>
      </c>
      <c r="V209" s="12">
        <v>0</v>
      </c>
      <c r="W209" s="13">
        <v>2017</v>
      </c>
      <c r="X209" s="12">
        <v>3</v>
      </c>
      <c r="Y209" s="12">
        <v>1</v>
      </c>
      <c r="Z209" s="12">
        <v>1</v>
      </c>
      <c r="AA209" s="12">
        <v>0</v>
      </c>
      <c r="AB209" s="12">
        <v>0</v>
      </c>
      <c r="AC209" s="12">
        <v>0</v>
      </c>
      <c r="AD209" s="12">
        <v>1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2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1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1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1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1</v>
      </c>
      <c r="CZ209" s="12">
        <v>3</v>
      </c>
      <c r="DA209" s="12">
        <v>1</v>
      </c>
      <c r="DB209" s="12">
        <v>1</v>
      </c>
      <c r="DC209" s="12">
        <v>3</v>
      </c>
      <c r="DD209" s="12">
        <v>0</v>
      </c>
      <c r="DE209" s="12">
        <v>0</v>
      </c>
      <c r="DF209" s="12">
        <v>1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1</v>
      </c>
      <c r="DT209" s="12">
        <v>0</v>
      </c>
      <c r="DU209" s="12">
        <v>3</v>
      </c>
      <c r="DV209" s="12">
        <v>-7</v>
      </c>
      <c r="DW209" s="12">
        <v>-7</v>
      </c>
      <c r="DX209" s="12">
        <v>1</v>
      </c>
      <c r="DY209" s="12">
        <v>-7</v>
      </c>
      <c r="DZ209" s="12">
        <v>2</v>
      </c>
      <c r="EA209" s="12">
        <v>2</v>
      </c>
      <c r="EB209" s="12">
        <v>1</v>
      </c>
      <c r="EC209" s="12">
        <v>7</v>
      </c>
      <c r="ED209" s="12">
        <v>-7</v>
      </c>
      <c r="EE209" s="12">
        <v>-7</v>
      </c>
      <c r="EF209" s="12">
        <v>-7</v>
      </c>
      <c r="EG209" s="12">
        <v>-7</v>
      </c>
      <c r="EH209" s="12">
        <v>-7</v>
      </c>
      <c r="EI209" s="12">
        <v>-7</v>
      </c>
      <c r="EJ209" s="12">
        <v>-7</v>
      </c>
      <c r="EK209" s="12">
        <v>-7</v>
      </c>
      <c r="EL209" s="12">
        <v>-7</v>
      </c>
      <c r="EM209" s="12">
        <v>-7</v>
      </c>
      <c r="EN209" s="12">
        <v>-7</v>
      </c>
      <c r="EO209" s="12">
        <v>-7</v>
      </c>
      <c r="EP209" s="12">
        <v>-7</v>
      </c>
      <c r="EQ209" s="12">
        <v>-7</v>
      </c>
      <c r="ER209" s="12">
        <v>-7</v>
      </c>
      <c r="ES209" s="12">
        <v>-7</v>
      </c>
      <c r="ET209" s="12">
        <v>-7</v>
      </c>
      <c r="EU209" s="12">
        <v>-7</v>
      </c>
      <c r="EV209" s="12">
        <v>-7</v>
      </c>
      <c r="EW209" s="12">
        <v>-7</v>
      </c>
      <c r="EX209" s="12">
        <v>-7</v>
      </c>
      <c r="EY209" s="12">
        <v>-7</v>
      </c>
      <c r="EZ209" s="12">
        <v>-7</v>
      </c>
      <c r="FA209" s="12">
        <v>-7</v>
      </c>
      <c r="FB209" s="12">
        <v>-7</v>
      </c>
      <c r="FC209" s="12">
        <v>-7</v>
      </c>
      <c r="FD209" s="12">
        <v>-7</v>
      </c>
      <c r="FE209" s="12">
        <v>-7</v>
      </c>
      <c r="FF209" s="12">
        <v>-7</v>
      </c>
      <c r="FG209" s="12">
        <v>-7</v>
      </c>
      <c r="FH209" s="12">
        <v>-7</v>
      </c>
      <c r="FI209" s="12">
        <v>-7</v>
      </c>
      <c r="FJ209" s="12">
        <v>-7</v>
      </c>
      <c r="FK209" s="12">
        <v>-7</v>
      </c>
      <c r="FL209" s="12">
        <v>-7</v>
      </c>
      <c r="FM209" s="12">
        <v>-7</v>
      </c>
      <c r="FN209" s="12">
        <v>-7</v>
      </c>
      <c r="FO209" s="12">
        <v>-7</v>
      </c>
      <c r="FP209" s="12">
        <v>-7</v>
      </c>
      <c r="FQ209" s="12">
        <v>-7</v>
      </c>
      <c r="FR209" s="12">
        <v>-7</v>
      </c>
      <c r="FS209" s="12">
        <v>-7</v>
      </c>
      <c r="FT209" s="12">
        <v>-7</v>
      </c>
      <c r="FU209" s="12">
        <v>-7</v>
      </c>
      <c r="FV209" s="12">
        <v>-7</v>
      </c>
      <c r="FW209" s="12">
        <v>-7</v>
      </c>
      <c r="FX209" s="12">
        <v>-7</v>
      </c>
      <c r="FY209" s="12">
        <v>-7</v>
      </c>
      <c r="FZ209" s="12">
        <v>-7</v>
      </c>
      <c r="GA209" s="12">
        <v>-7</v>
      </c>
      <c r="GB209" s="12">
        <v>-7</v>
      </c>
      <c r="GC209" s="12">
        <v>-7</v>
      </c>
      <c r="GD209" s="12">
        <v>0</v>
      </c>
      <c r="GE209" s="12">
        <v>0</v>
      </c>
      <c r="GF209" s="12">
        <v>1</v>
      </c>
      <c r="GG209" s="12">
        <v>0</v>
      </c>
      <c r="GH209" s="12">
        <v>0</v>
      </c>
      <c r="GI209" s="12">
        <v>0</v>
      </c>
      <c r="GJ209" s="12">
        <v>0</v>
      </c>
      <c r="GK209" s="12">
        <v>0</v>
      </c>
      <c r="GL209" s="12">
        <v>0</v>
      </c>
      <c r="GM209" s="12">
        <v>0</v>
      </c>
      <c r="GN209" s="12">
        <v>0</v>
      </c>
      <c r="GO209" s="12">
        <v>0</v>
      </c>
      <c r="GP209" s="12">
        <v>0</v>
      </c>
      <c r="GQ209" s="12">
        <v>0</v>
      </c>
      <c r="GR209" s="12">
        <v>1</v>
      </c>
      <c r="GS209" s="12">
        <v>0</v>
      </c>
      <c r="GT209" s="12">
        <v>0</v>
      </c>
      <c r="GU209" s="12">
        <v>0</v>
      </c>
      <c r="GV209" s="12">
        <v>0</v>
      </c>
      <c r="GW209" s="12">
        <v>1</v>
      </c>
      <c r="GX209" s="12">
        <v>0</v>
      </c>
      <c r="GY209" s="12">
        <v>0</v>
      </c>
      <c r="GZ209" s="12">
        <v>0</v>
      </c>
      <c r="HA209" s="12">
        <v>0</v>
      </c>
      <c r="HB209" s="12">
        <v>0</v>
      </c>
      <c r="HC209" s="12">
        <v>0</v>
      </c>
      <c r="HD209" s="12">
        <v>1</v>
      </c>
      <c r="HE209" s="12">
        <v>0</v>
      </c>
      <c r="HF209" s="12">
        <v>0</v>
      </c>
      <c r="HG209" s="12">
        <v>0</v>
      </c>
      <c r="HH209" s="12">
        <v>1</v>
      </c>
      <c r="HI209" s="12">
        <v>1</v>
      </c>
      <c r="HJ209" s="12">
        <v>0</v>
      </c>
      <c r="HK209" s="12">
        <v>0</v>
      </c>
      <c r="HL209" s="12">
        <v>0</v>
      </c>
      <c r="HM209" s="12">
        <v>0</v>
      </c>
      <c r="HN209" s="12">
        <v>0</v>
      </c>
      <c r="HO209" s="12">
        <v>0</v>
      </c>
      <c r="HP209" s="12">
        <v>1</v>
      </c>
      <c r="HQ209" s="12">
        <v>0</v>
      </c>
      <c r="HR209" s="12">
        <v>0</v>
      </c>
      <c r="HS209" s="12">
        <v>0</v>
      </c>
      <c r="HT209" s="12">
        <v>3</v>
      </c>
      <c r="HU209" s="12">
        <v>2</v>
      </c>
      <c r="HV209" s="12">
        <v>0</v>
      </c>
      <c r="HW209" s="12">
        <v>0</v>
      </c>
      <c r="HX209" s="12">
        <v>0</v>
      </c>
      <c r="HY209" s="12">
        <v>0</v>
      </c>
      <c r="HZ209" s="12">
        <v>3</v>
      </c>
      <c r="IA209" s="12">
        <v>-7</v>
      </c>
      <c r="IB209" s="12">
        <v>-7</v>
      </c>
      <c r="IC209" s="12">
        <v>-7</v>
      </c>
      <c r="ID209" s="12">
        <v>-7</v>
      </c>
      <c r="IE209" s="12">
        <v>-7</v>
      </c>
      <c r="IF209" s="12">
        <v>-7</v>
      </c>
      <c r="IG209" s="12">
        <v>-7</v>
      </c>
      <c r="IH209" s="12">
        <v>-7</v>
      </c>
      <c r="II209" s="12">
        <v>-7</v>
      </c>
      <c r="IJ209" s="12">
        <v>-7</v>
      </c>
      <c r="IK209" s="12">
        <v>6</v>
      </c>
      <c r="IL209" s="12">
        <v>3</v>
      </c>
      <c r="IM209" s="12">
        <v>3</v>
      </c>
      <c r="IN209" s="12">
        <v>4</v>
      </c>
      <c r="IO209" s="12">
        <v>0</v>
      </c>
      <c r="IP209" s="12">
        <v>0</v>
      </c>
      <c r="IQ209" s="12">
        <v>0</v>
      </c>
      <c r="IR209" s="12">
        <v>0</v>
      </c>
      <c r="IS209" s="12">
        <v>0</v>
      </c>
      <c r="IT209" s="12">
        <v>0</v>
      </c>
      <c r="IU209" s="12">
        <v>0</v>
      </c>
      <c r="IV209" s="12">
        <v>1</v>
      </c>
      <c r="IW209" s="12">
        <v>6</v>
      </c>
      <c r="IX209" s="12">
        <v>3</v>
      </c>
      <c r="IY209" s="12">
        <v>1</v>
      </c>
      <c r="IZ209" s="12">
        <v>5</v>
      </c>
      <c r="JA209" s="12">
        <v>8</v>
      </c>
      <c r="JB209" s="12">
        <v>5</v>
      </c>
      <c r="JC209" s="13">
        <v>-8</v>
      </c>
      <c r="JD209" s="13">
        <v>-8</v>
      </c>
      <c r="JE209" s="13">
        <v>-8</v>
      </c>
      <c r="JF209" s="13">
        <v>-8</v>
      </c>
      <c r="JG209" s="12">
        <v>8</v>
      </c>
    </row>
    <row r="210" spans="1:267" x14ac:dyDescent="0.55000000000000004">
      <c r="A210" s="12">
        <v>1</v>
      </c>
      <c r="B210" s="12">
        <v>2</v>
      </c>
      <c r="C210" s="12">
        <v>1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2</v>
      </c>
      <c r="N210" s="12">
        <v>-7</v>
      </c>
      <c r="O210" s="12">
        <v>3</v>
      </c>
      <c r="P210" s="12">
        <v>24</v>
      </c>
      <c r="Q210" s="12">
        <v>0</v>
      </c>
      <c r="R210" s="12">
        <v>1</v>
      </c>
      <c r="S210" s="12">
        <v>0</v>
      </c>
      <c r="T210" s="12">
        <v>0</v>
      </c>
      <c r="U210" s="12">
        <v>0</v>
      </c>
      <c r="V210" s="12">
        <v>0</v>
      </c>
      <c r="W210" s="13">
        <v>2020</v>
      </c>
      <c r="X210" s="12">
        <v>2</v>
      </c>
      <c r="Y210" s="12">
        <v>7</v>
      </c>
      <c r="Z210" s="12">
        <v>1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1</v>
      </c>
      <c r="AK210" s="12">
        <v>0</v>
      </c>
      <c r="AL210" s="12">
        <v>0</v>
      </c>
      <c r="AM210" s="12">
        <v>5</v>
      </c>
      <c r="AN210" s="12">
        <v>0</v>
      </c>
      <c r="AO210" s="12">
        <v>0</v>
      </c>
      <c r="AP210" s="12">
        <v>0</v>
      </c>
      <c r="AQ210" s="12">
        <v>0</v>
      </c>
      <c r="AR210" s="12">
        <v>1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1</v>
      </c>
      <c r="BE210" s="12">
        <v>0</v>
      </c>
      <c r="BF210" s="12">
        <v>0</v>
      </c>
      <c r="BG210" s="12">
        <v>0</v>
      </c>
      <c r="BH210" s="12">
        <v>1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1</v>
      </c>
      <c r="BU210" s="12">
        <v>0</v>
      </c>
      <c r="BV210" s="12">
        <v>0</v>
      </c>
      <c r="BW210" s="12">
        <v>0</v>
      </c>
      <c r="BX210" s="12">
        <v>1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1</v>
      </c>
      <c r="CG210" s="12">
        <v>0</v>
      </c>
      <c r="CH210" s="12">
        <v>0</v>
      </c>
      <c r="CI210" s="12">
        <v>0</v>
      </c>
      <c r="CJ210" s="12">
        <v>2</v>
      </c>
      <c r="CK210" s="12">
        <v>0</v>
      </c>
      <c r="CL210" s="12">
        <v>0</v>
      </c>
      <c r="CM210" s="12">
        <v>0</v>
      </c>
      <c r="CN210" s="12">
        <v>1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3</v>
      </c>
      <c r="CW210" s="12">
        <v>0</v>
      </c>
      <c r="CX210" s="12">
        <v>0</v>
      </c>
      <c r="CY210" s="12">
        <v>0</v>
      </c>
      <c r="CZ210" s="12">
        <v>2</v>
      </c>
      <c r="DA210" s="12">
        <v>4</v>
      </c>
      <c r="DB210" s="12">
        <v>6</v>
      </c>
      <c r="DC210" s="12">
        <v>2</v>
      </c>
      <c r="DD210" s="12">
        <v>0</v>
      </c>
      <c r="DE210" s="12">
        <v>0</v>
      </c>
      <c r="DF210" s="12">
        <v>0</v>
      </c>
      <c r="DG210" s="12">
        <v>1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1</v>
      </c>
      <c r="DS210" s="12">
        <v>0</v>
      </c>
      <c r="DT210" s="12">
        <v>0</v>
      </c>
      <c r="DU210" s="12">
        <v>3</v>
      </c>
      <c r="DV210" s="12">
        <v>-7</v>
      </c>
      <c r="DW210" s="12">
        <v>-7</v>
      </c>
      <c r="DX210" s="12">
        <v>6</v>
      </c>
      <c r="DY210" s="12">
        <v>1</v>
      </c>
      <c r="DZ210" s="12">
        <v>1</v>
      </c>
      <c r="EA210" s="12">
        <v>1</v>
      </c>
      <c r="EB210" s="12">
        <v>3</v>
      </c>
      <c r="EC210" s="12">
        <v>1</v>
      </c>
      <c r="ED210" s="12">
        <v>1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2">
        <v>1</v>
      </c>
      <c r="ER210" s="12">
        <v>0</v>
      </c>
      <c r="ES210" s="12">
        <v>0</v>
      </c>
      <c r="ET210" s="12">
        <v>0</v>
      </c>
      <c r="EU210" s="12">
        <v>0</v>
      </c>
      <c r="EV210" s="12">
        <v>1</v>
      </c>
      <c r="EW210" s="12">
        <v>0</v>
      </c>
      <c r="EX210" s="12">
        <v>0</v>
      </c>
      <c r="EY210" s="12">
        <v>0</v>
      </c>
      <c r="EZ210" s="12">
        <v>0</v>
      </c>
      <c r="FA210" s="12">
        <v>0</v>
      </c>
      <c r="FB210" s="12">
        <v>0</v>
      </c>
      <c r="FC210" s="12">
        <v>0</v>
      </c>
      <c r="FD210" s="12">
        <v>1</v>
      </c>
      <c r="FE210" s="12">
        <v>0</v>
      </c>
      <c r="FF210" s="12">
        <v>1</v>
      </c>
      <c r="FG210" s="12">
        <v>0</v>
      </c>
      <c r="FH210" s="12">
        <v>0</v>
      </c>
      <c r="FI210" s="12">
        <v>1</v>
      </c>
      <c r="FJ210" s="12">
        <v>0</v>
      </c>
      <c r="FK210" s="12">
        <v>0</v>
      </c>
      <c r="FL210" s="12">
        <v>0</v>
      </c>
      <c r="FM210" s="12">
        <v>0</v>
      </c>
      <c r="FN210" s="12">
        <v>0</v>
      </c>
      <c r="FO210" s="12">
        <v>0</v>
      </c>
      <c r="FP210" s="12">
        <v>0</v>
      </c>
      <c r="FQ210" s="12">
        <v>1</v>
      </c>
      <c r="FR210" s="12">
        <v>0</v>
      </c>
      <c r="FS210" s="12">
        <v>3</v>
      </c>
      <c r="FT210" s="12">
        <v>0</v>
      </c>
      <c r="FU210" s="12">
        <v>0</v>
      </c>
      <c r="FV210" s="12">
        <v>2</v>
      </c>
      <c r="FW210" s="12">
        <v>0</v>
      </c>
      <c r="FX210" s="12">
        <v>0</v>
      </c>
      <c r="FY210" s="12">
        <v>0</v>
      </c>
      <c r="FZ210" s="12">
        <v>0</v>
      </c>
      <c r="GA210" s="12">
        <v>0</v>
      </c>
      <c r="GB210" s="12">
        <v>0</v>
      </c>
      <c r="GC210" s="12">
        <v>0</v>
      </c>
      <c r="GD210" s="12">
        <v>0</v>
      </c>
      <c r="GE210" s="12">
        <v>1</v>
      </c>
      <c r="GF210" s="12">
        <v>0</v>
      </c>
      <c r="GG210" s="12">
        <v>0</v>
      </c>
      <c r="GH210" s="12">
        <v>0</v>
      </c>
      <c r="GI210" s="12">
        <v>0</v>
      </c>
      <c r="GJ210" s="12">
        <v>0</v>
      </c>
      <c r="GK210" s="12">
        <v>0</v>
      </c>
      <c r="GL210" s="12">
        <v>0</v>
      </c>
      <c r="GM210" s="12">
        <v>0</v>
      </c>
      <c r="GN210" s="12">
        <v>0</v>
      </c>
      <c r="GO210" s="12">
        <v>0</v>
      </c>
      <c r="GP210" s="12">
        <v>1</v>
      </c>
      <c r="GQ210" s="12">
        <v>1</v>
      </c>
      <c r="GR210" s="12">
        <v>0</v>
      </c>
      <c r="GS210" s="12">
        <v>0</v>
      </c>
      <c r="GT210" s="12">
        <v>0</v>
      </c>
      <c r="GU210" s="12">
        <v>0</v>
      </c>
      <c r="GV210" s="12">
        <v>0</v>
      </c>
      <c r="GW210" s="12">
        <v>0</v>
      </c>
      <c r="GX210" s="12">
        <v>0</v>
      </c>
      <c r="GY210" s="12">
        <v>0</v>
      </c>
      <c r="GZ210" s="12">
        <v>0</v>
      </c>
      <c r="HA210" s="12">
        <v>0</v>
      </c>
      <c r="HB210" s="12">
        <v>1</v>
      </c>
      <c r="HC210" s="12">
        <v>1</v>
      </c>
      <c r="HD210" s="12">
        <v>0</v>
      </c>
      <c r="HE210" s="12">
        <v>0</v>
      </c>
      <c r="HF210" s="12">
        <v>0</v>
      </c>
      <c r="HG210" s="12">
        <v>1</v>
      </c>
      <c r="HH210" s="12">
        <v>0</v>
      </c>
      <c r="HI210" s="12">
        <v>0</v>
      </c>
      <c r="HJ210" s="12">
        <v>0</v>
      </c>
      <c r="HK210" s="12">
        <v>0</v>
      </c>
      <c r="HL210" s="12">
        <v>0</v>
      </c>
      <c r="HM210" s="12">
        <v>0</v>
      </c>
      <c r="HN210" s="12">
        <v>2</v>
      </c>
      <c r="HO210" s="12">
        <v>1</v>
      </c>
      <c r="HP210" s="12">
        <v>0</v>
      </c>
      <c r="HQ210" s="12">
        <v>0</v>
      </c>
      <c r="HR210" s="12">
        <v>0</v>
      </c>
      <c r="HS210" s="12">
        <v>3</v>
      </c>
      <c r="HT210" s="12">
        <v>0</v>
      </c>
      <c r="HU210" s="12">
        <v>0</v>
      </c>
      <c r="HV210" s="12">
        <v>0</v>
      </c>
      <c r="HW210" s="12">
        <v>0</v>
      </c>
      <c r="HX210" s="12">
        <v>0</v>
      </c>
      <c r="HY210" s="12">
        <v>0</v>
      </c>
      <c r="HZ210" s="12">
        <v>2</v>
      </c>
      <c r="IA210" s="12">
        <v>-7</v>
      </c>
      <c r="IB210" s="12">
        <v>-7</v>
      </c>
      <c r="IC210" s="12">
        <v>-7</v>
      </c>
      <c r="ID210" s="12">
        <v>-7</v>
      </c>
      <c r="IE210" s="12">
        <v>-7</v>
      </c>
      <c r="IF210" s="12">
        <v>-7</v>
      </c>
      <c r="IG210" s="12">
        <v>-7</v>
      </c>
      <c r="IH210" s="12">
        <v>-7</v>
      </c>
      <c r="II210" s="12">
        <v>-7</v>
      </c>
      <c r="IJ210" s="12">
        <v>-7</v>
      </c>
      <c r="IK210" s="12">
        <v>3</v>
      </c>
      <c r="IL210" s="12">
        <v>1</v>
      </c>
      <c r="IM210" s="12">
        <v>1</v>
      </c>
      <c r="IN210" s="12">
        <v>2</v>
      </c>
      <c r="IO210" s="12">
        <v>1</v>
      </c>
      <c r="IP210" s="12">
        <v>0</v>
      </c>
      <c r="IQ210" s="12">
        <v>0</v>
      </c>
      <c r="IR210" s="12">
        <v>0</v>
      </c>
      <c r="IS210" s="12">
        <v>0</v>
      </c>
      <c r="IT210" s="12">
        <v>0</v>
      </c>
      <c r="IU210" s="12">
        <v>0</v>
      </c>
      <c r="IV210" s="12">
        <v>0</v>
      </c>
      <c r="IW210" s="12">
        <v>2</v>
      </c>
      <c r="IX210" s="12">
        <v>2</v>
      </c>
      <c r="IY210" s="12">
        <v>1</v>
      </c>
      <c r="IZ210" s="12">
        <v>4</v>
      </c>
      <c r="JA210" s="12">
        <v>7</v>
      </c>
      <c r="JB210" s="12">
        <v>3</v>
      </c>
      <c r="JC210" s="13">
        <v>1</v>
      </c>
      <c r="JD210" s="13">
        <v>0</v>
      </c>
      <c r="JE210" s="13">
        <v>0</v>
      </c>
      <c r="JF210" s="13">
        <v>0</v>
      </c>
      <c r="JG210" s="12">
        <v>1</v>
      </c>
    </row>
    <row r="211" spans="1:267" x14ac:dyDescent="0.55000000000000004">
      <c r="A211" s="12">
        <v>4</v>
      </c>
      <c r="B211" s="12">
        <v>1</v>
      </c>
      <c r="C211" s="12">
        <v>0</v>
      </c>
      <c r="D211" s="12">
        <v>0</v>
      </c>
      <c r="E211" s="12">
        <v>0</v>
      </c>
      <c r="F211" s="12">
        <v>0</v>
      </c>
      <c r="G211" s="12">
        <v>1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1</v>
      </c>
      <c r="N211" s="12">
        <v>1</v>
      </c>
      <c r="O211" s="12">
        <v>3</v>
      </c>
      <c r="P211" s="12">
        <v>-7</v>
      </c>
      <c r="Q211" s="12">
        <v>1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3">
        <v>1995</v>
      </c>
      <c r="X211" s="12">
        <v>6</v>
      </c>
      <c r="Y211" s="12">
        <v>8</v>
      </c>
      <c r="Z211" s="12">
        <v>1</v>
      </c>
      <c r="AA211" s="12">
        <v>0</v>
      </c>
      <c r="AB211" s="12">
        <v>1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2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1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1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1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1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1</v>
      </c>
      <c r="CG211" s="12">
        <v>1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1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2</v>
      </c>
      <c r="CW211" s="12">
        <v>3</v>
      </c>
      <c r="CX211" s="12">
        <v>0</v>
      </c>
      <c r="CY211" s="12">
        <v>0</v>
      </c>
      <c r="CZ211" s="12">
        <v>9</v>
      </c>
      <c r="DA211" s="12">
        <v>1</v>
      </c>
      <c r="DB211" s="12">
        <v>4</v>
      </c>
      <c r="DC211" s="12">
        <v>1</v>
      </c>
      <c r="DD211" s="12">
        <v>0</v>
      </c>
      <c r="DE211" s="12">
        <v>1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1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2</v>
      </c>
      <c r="DV211" s="12">
        <v>4</v>
      </c>
      <c r="DW211" s="12">
        <v>1</v>
      </c>
      <c r="DX211" s="12">
        <v>2</v>
      </c>
      <c r="DY211" s="12">
        <v>1</v>
      </c>
      <c r="DZ211" s="12">
        <v>3</v>
      </c>
      <c r="EA211" s="12">
        <v>2</v>
      </c>
      <c r="EB211" s="12">
        <v>1</v>
      </c>
      <c r="EC211" s="12">
        <v>1</v>
      </c>
      <c r="ED211" s="12">
        <v>-7</v>
      </c>
      <c r="EE211" s="12">
        <v>-7</v>
      </c>
      <c r="EF211" s="12">
        <v>-7</v>
      </c>
      <c r="EG211" s="12">
        <v>-7</v>
      </c>
      <c r="EH211" s="12">
        <v>-7</v>
      </c>
      <c r="EI211" s="12">
        <v>-7</v>
      </c>
      <c r="EJ211" s="12">
        <v>-7</v>
      </c>
      <c r="EK211" s="12">
        <v>-7</v>
      </c>
      <c r="EL211" s="12">
        <v>-7</v>
      </c>
      <c r="EM211" s="12">
        <v>-7</v>
      </c>
      <c r="EN211" s="12">
        <v>-7</v>
      </c>
      <c r="EO211" s="12">
        <v>-7</v>
      </c>
      <c r="EP211" s="12">
        <v>-7</v>
      </c>
      <c r="EQ211" s="12">
        <v>-7</v>
      </c>
      <c r="ER211" s="12">
        <v>-7</v>
      </c>
      <c r="ES211" s="12">
        <v>-7</v>
      </c>
      <c r="ET211" s="12">
        <v>-7</v>
      </c>
      <c r="EU211" s="12">
        <v>-7</v>
      </c>
      <c r="EV211" s="12">
        <v>-7</v>
      </c>
      <c r="EW211" s="12">
        <v>-7</v>
      </c>
      <c r="EX211" s="12">
        <v>-7</v>
      </c>
      <c r="EY211" s="12">
        <v>-7</v>
      </c>
      <c r="EZ211" s="12">
        <v>-7</v>
      </c>
      <c r="FA211" s="12">
        <v>-7</v>
      </c>
      <c r="FB211" s="12">
        <v>-7</v>
      </c>
      <c r="FC211" s="12">
        <v>-7</v>
      </c>
      <c r="FD211" s="12">
        <v>-7</v>
      </c>
      <c r="FE211" s="12">
        <v>-7</v>
      </c>
      <c r="FF211" s="12">
        <v>-7</v>
      </c>
      <c r="FG211" s="12">
        <v>-7</v>
      </c>
      <c r="FH211" s="12">
        <v>-7</v>
      </c>
      <c r="FI211" s="12">
        <v>-7</v>
      </c>
      <c r="FJ211" s="12">
        <v>-7</v>
      </c>
      <c r="FK211" s="12">
        <v>-7</v>
      </c>
      <c r="FL211" s="12">
        <v>-7</v>
      </c>
      <c r="FM211" s="12">
        <v>-7</v>
      </c>
      <c r="FN211" s="12">
        <v>-7</v>
      </c>
      <c r="FO211" s="12">
        <v>-7</v>
      </c>
      <c r="FP211" s="12">
        <v>-7</v>
      </c>
      <c r="FQ211" s="12">
        <v>-7</v>
      </c>
      <c r="FR211" s="12">
        <v>-7</v>
      </c>
      <c r="FS211" s="12">
        <v>-7</v>
      </c>
      <c r="FT211" s="12">
        <v>-7</v>
      </c>
      <c r="FU211" s="12">
        <v>-7</v>
      </c>
      <c r="FV211" s="12">
        <v>-7</v>
      </c>
      <c r="FW211" s="12">
        <v>-7</v>
      </c>
      <c r="FX211" s="12">
        <v>-7</v>
      </c>
      <c r="FY211" s="12">
        <v>-7</v>
      </c>
      <c r="FZ211" s="12">
        <v>-7</v>
      </c>
      <c r="GA211" s="12">
        <v>-7</v>
      </c>
      <c r="GB211" s="12">
        <v>-7</v>
      </c>
      <c r="GC211" s="12">
        <v>-7</v>
      </c>
      <c r="GD211" s="12">
        <v>0</v>
      </c>
      <c r="GE211" s="12">
        <v>0</v>
      </c>
      <c r="GF211" s="12">
        <v>0</v>
      </c>
      <c r="GG211" s="12">
        <v>0</v>
      </c>
      <c r="GH211" s="12">
        <v>0</v>
      </c>
      <c r="GI211" s="12">
        <v>0</v>
      </c>
      <c r="GJ211" s="12">
        <v>0</v>
      </c>
      <c r="GK211" s="12">
        <v>0</v>
      </c>
      <c r="GL211" s="12">
        <v>0</v>
      </c>
      <c r="GM211" s="12">
        <v>0</v>
      </c>
      <c r="GN211" s="12">
        <v>1</v>
      </c>
      <c r="GO211" s="12">
        <v>0</v>
      </c>
      <c r="GP211" s="12">
        <v>0</v>
      </c>
      <c r="GQ211" s="12">
        <v>1</v>
      </c>
      <c r="GR211" s="12">
        <v>0</v>
      </c>
      <c r="GS211" s="12">
        <v>0</v>
      </c>
      <c r="GT211" s="12">
        <v>0</v>
      </c>
      <c r="GU211" s="12">
        <v>0</v>
      </c>
      <c r="GV211" s="12">
        <v>0</v>
      </c>
      <c r="GW211" s="12">
        <v>0</v>
      </c>
      <c r="GX211" s="12">
        <v>0</v>
      </c>
      <c r="GY211" s="12">
        <v>0</v>
      </c>
      <c r="GZ211" s="12">
        <v>1</v>
      </c>
      <c r="HA211" s="12">
        <v>0</v>
      </c>
      <c r="HB211" s="12">
        <v>0</v>
      </c>
      <c r="HC211" s="12">
        <v>1</v>
      </c>
      <c r="HD211" s="12">
        <v>0</v>
      </c>
      <c r="HE211" s="12">
        <v>1</v>
      </c>
      <c r="HF211" s="12">
        <v>0</v>
      </c>
      <c r="HG211" s="12">
        <v>0</v>
      </c>
      <c r="HH211" s="12">
        <v>0</v>
      </c>
      <c r="HI211" s="12">
        <v>0</v>
      </c>
      <c r="HJ211" s="12">
        <v>0</v>
      </c>
      <c r="HK211" s="12">
        <v>0</v>
      </c>
      <c r="HL211" s="12">
        <v>1</v>
      </c>
      <c r="HM211" s="12">
        <v>0</v>
      </c>
      <c r="HN211" s="12">
        <v>0</v>
      </c>
      <c r="HO211" s="12">
        <v>2</v>
      </c>
      <c r="HP211" s="12">
        <v>0</v>
      </c>
      <c r="HQ211" s="12">
        <v>3</v>
      </c>
      <c r="HR211" s="12">
        <v>0</v>
      </c>
      <c r="HS211" s="12">
        <v>0</v>
      </c>
      <c r="HT211" s="12">
        <v>0</v>
      </c>
      <c r="HU211" s="12">
        <v>0</v>
      </c>
      <c r="HV211" s="12">
        <v>0</v>
      </c>
      <c r="HW211" s="12">
        <v>0</v>
      </c>
      <c r="HX211" s="12">
        <v>1</v>
      </c>
      <c r="HY211" s="12">
        <v>0</v>
      </c>
      <c r="HZ211" s="12">
        <v>3</v>
      </c>
      <c r="IA211" s="12">
        <v>-7</v>
      </c>
      <c r="IB211" s="12">
        <v>-7</v>
      </c>
      <c r="IC211" s="12">
        <v>-7</v>
      </c>
      <c r="ID211" s="12">
        <v>-7</v>
      </c>
      <c r="IE211" s="12">
        <v>-7</v>
      </c>
      <c r="IF211" s="12">
        <v>-7</v>
      </c>
      <c r="IG211" s="12">
        <v>-7</v>
      </c>
      <c r="IH211" s="12">
        <v>-7</v>
      </c>
      <c r="II211" s="12">
        <v>-7</v>
      </c>
      <c r="IJ211" s="12">
        <v>-7</v>
      </c>
      <c r="IK211" s="12">
        <v>1</v>
      </c>
      <c r="IL211" s="12">
        <v>1</v>
      </c>
      <c r="IM211" s="12">
        <v>1</v>
      </c>
      <c r="IN211" s="12">
        <v>4</v>
      </c>
      <c r="IO211" s="12">
        <v>0</v>
      </c>
      <c r="IP211" s="12">
        <v>0</v>
      </c>
      <c r="IQ211" s="12">
        <v>0</v>
      </c>
      <c r="IR211" s="12">
        <v>0</v>
      </c>
      <c r="IS211" s="12">
        <v>0</v>
      </c>
      <c r="IT211" s="12">
        <v>0</v>
      </c>
      <c r="IU211" s="12">
        <v>0</v>
      </c>
      <c r="IV211" s="12">
        <v>1</v>
      </c>
      <c r="IW211" s="12">
        <v>6</v>
      </c>
      <c r="IX211" s="12">
        <v>3</v>
      </c>
      <c r="IY211" s="12">
        <v>1</v>
      </c>
      <c r="IZ211" s="12">
        <v>2</v>
      </c>
      <c r="JA211" s="12">
        <v>8</v>
      </c>
      <c r="JB211" s="12">
        <v>5</v>
      </c>
      <c r="JC211" s="13">
        <v>2</v>
      </c>
      <c r="JD211" s="13">
        <v>0</v>
      </c>
      <c r="JE211" s="13">
        <v>0</v>
      </c>
      <c r="JF211" s="13">
        <v>0</v>
      </c>
      <c r="JG211" s="12">
        <v>1</v>
      </c>
    </row>
    <row r="212" spans="1:267" x14ac:dyDescent="0.55000000000000004">
      <c r="A212" s="12">
        <v>4</v>
      </c>
      <c r="B212" s="12">
        <v>1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1</v>
      </c>
      <c r="L212" s="12">
        <v>0</v>
      </c>
      <c r="M212" s="12">
        <v>4</v>
      </c>
      <c r="N212" s="12">
        <v>-7</v>
      </c>
      <c r="O212" s="12">
        <v>4</v>
      </c>
      <c r="P212" s="12">
        <v>-7</v>
      </c>
      <c r="Q212" s="12">
        <v>0</v>
      </c>
      <c r="R212" s="12">
        <v>0</v>
      </c>
      <c r="S212" s="12">
        <v>0</v>
      </c>
      <c r="T212" s="12">
        <v>0</v>
      </c>
      <c r="U212" s="12">
        <v>1</v>
      </c>
      <c r="V212" s="12">
        <v>0</v>
      </c>
      <c r="W212" s="13">
        <v>-9</v>
      </c>
      <c r="X212" s="12">
        <v>7</v>
      </c>
      <c r="Y212" s="12">
        <v>-9</v>
      </c>
      <c r="Z212" s="12">
        <v>7</v>
      </c>
      <c r="AA212" s="12">
        <v>0</v>
      </c>
      <c r="AB212" s="12">
        <v>0</v>
      </c>
      <c r="AC212" s="12">
        <v>0</v>
      </c>
      <c r="AD212" s="12">
        <v>0</v>
      </c>
      <c r="AE212" s="12">
        <v>1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5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1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1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1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1</v>
      </c>
      <c r="CZ212" s="12">
        <v>8</v>
      </c>
      <c r="DA212" s="12">
        <v>-7</v>
      </c>
      <c r="DB212" s="12">
        <v>-7</v>
      </c>
      <c r="DC212" s="12">
        <v>5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1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1</v>
      </c>
      <c r="DT212" s="12">
        <v>0</v>
      </c>
      <c r="DU212" s="12">
        <v>3</v>
      </c>
      <c r="DV212" s="12">
        <v>-7</v>
      </c>
      <c r="DW212" s="12">
        <v>-7</v>
      </c>
      <c r="DX212" s="12">
        <v>1</v>
      </c>
      <c r="DY212" s="12">
        <v>-7</v>
      </c>
      <c r="DZ212" s="12">
        <v>1</v>
      </c>
      <c r="EA212" s="12">
        <v>4</v>
      </c>
      <c r="EB212" s="12">
        <v>6</v>
      </c>
      <c r="EC212" s="12">
        <v>8</v>
      </c>
      <c r="ED212" s="12">
        <v>-7</v>
      </c>
      <c r="EE212" s="12">
        <v>-7</v>
      </c>
      <c r="EF212" s="12">
        <v>-7</v>
      </c>
      <c r="EG212" s="12">
        <v>-7</v>
      </c>
      <c r="EH212" s="12">
        <v>-7</v>
      </c>
      <c r="EI212" s="12">
        <v>-7</v>
      </c>
      <c r="EJ212" s="12">
        <v>-7</v>
      </c>
      <c r="EK212" s="12">
        <v>-7</v>
      </c>
      <c r="EL212" s="12">
        <v>-7</v>
      </c>
      <c r="EM212" s="12">
        <v>-7</v>
      </c>
      <c r="EN212" s="12">
        <v>-7</v>
      </c>
      <c r="EO212" s="12">
        <v>-7</v>
      </c>
      <c r="EP212" s="12">
        <v>-7</v>
      </c>
      <c r="EQ212" s="12">
        <v>-7</v>
      </c>
      <c r="ER212" s="12">
        <v>-7</v>
      </c>
      <c r="ES212" s="12">
        <v>-7</v>
      </c>
      <c r="ET212" s="12">
        <v>-7</v>
      </c>
      <c r="EU212" s="12">
        <v>-7</v>
      </c>
      <c r="EV212" s="12">
        <v>-7</v>
      </c>
      <c r="EW212" s="12">
        <v>-7</v>
      </c>
      <c r="EX212" s="12">
        <v>-7</v>
      </c>
      <c r="EY212" s="12">
        <v>-7</v>
      </c>
      <c r="EZ212" s="12">
        <v>-7</v>
      </c>
      <c r="FA212" s="12">
        <v>-7</v>
      </c>
      <c r="FB212" s="12">
        <v>-7</v>
      </c>
      <c r="FC212" s="12">
        <v>-7</v>
      </c>
      <c r="FD212" s="12">
        <v>-7</v>
      </c>
      <c r="FE212" s="12">
        <v>-7</v>
      </c>
      <c r="FF212" s="12">
        <v>-7</v>
      </c>
      <c r="FG212" s="12">
        <v>-7</v>
      </c>
      <c r="FH212" s="12">
        <v>-7</v>
      </c>
      <c r="FI212" s="12">
        <v>-7</v>
      </c>
      <c r="FJ212" s="12">
        <v>-7</v>
      </c>
      <c r="FK212" s="12">
        <v>-7</v>
      </c>
      <c r="FL212" s="12">
        <v>-7</v>
      </c>
      <c r="FM212" s="12">
        <v>-7</v>
      </c>
      <c r="FN212" s="12">
        <v>-7</v>
      </c>
      <c r="FO212" s="12">
        <v>-7</v>
      </c>
      <c r="FP212" s="12">
        <v>-7</v>
      </c>
      <c r="FQ212" s="12">
        <v>-7</v>
      </c>
      <c r="FR212" s="12">
        <v>-7</v>
      </c>
      <c r="FS212" s="12">
        <v>-7</v>
      </c>
      <c r="FT212" s="12">
        <v>-7</v>
      </c>
      <c r="FU212" s="12">
        <v>-7</v>
      </c>
      <c r="FV212" s="12">
        <v>-7</v>
      </c>
      <c r="FW212" s="12">
        <v>-7</v>
      </c>
      <c r="FX212" s="12">
        <v>-7</v>
      </c>
      <c r="FY212" s="12">
        <v>-7</v>
      </c>
      <c r="FZ212" s="12">
        <v>-7</v>
      </c>
      <c r="GA212" s="12">
        <v>-7</v>
      </c>
      <c r="GB212" s="12">
        <v>-7</v>
      </c>
      <c r="GC212" s="12">
        <v>-7</v>
      </c>
      <c r="GD212" s="12">
        <v>0</v>
      </c>
      <c r="GE212" s="12">
        <v>0</v>
      </c>
      <c r="GF212" s="12">
        <v>0</v>
      </c>
      <c r="GG212" s="12">
        <v>0</v>
      </c>
      <c r="GH212" s="12">
        <v>0</v>
      </c>
      <c r="GI212" s="12">
        <v>0</v>
      </c>
      <c r="GJ212" s="12">
        <v>0</v>
      </c>
      <c r="GK212" s="12">
        <v>0</v>
      </c>
      <c r="GL212" s="12">
        <v>0</v>
      </c>
      <c r="GM212" s="12">
        <v>0</v>
      </c>
      <c r="GN212" s="12">
        <v>0</v>
      </c>
      <c r="GO212" s="12">
        <v>0</v>
      </c>
      <c r="GP212" s="12">
        <v>0</v>
      </c>
      <c r="GQ212" s="12">
        <v>0</v>
      </c>
      <c r="GR212" s="12">
        <v>0</v>
      </c>
      <c r="GS212" s="12">
        <v>0</v>
      </c>
      <c r="GT212" s="12">
        <v>0</v>
      </c>
      <c r="GU212" s="12">
        <v>0</v>
      </c>
      <c r="GV212" s="12">
        <v>0</v>
      </c>
      <c r="GW212" s="12">
        <v>0</v>
      </c>
      <c r="GX212" s="12">
        <v>0</v>
      </c>
      <c r="GY212" s="12">
        <v>0</v>
      </c>
      <c r="GZ212" s="12">
        <v>0</v>
      </c>
      <c r="HA212" s="12">
        <v>0</v>
      </c>
      <c r="HB212" s="12">
        <v>0</v>
      </c>
      <c r="HC212" s="12">
        <v>0</v>
      </c>
      <c r="HD212" s="12">
        <v>0</v>
      </c>
      <c r="HE212" s="12">
        <v>0</v>
      </c>
      <c r="HF212" s="12">
        <v>0</v>
      </c>
      <c r="HG212" s="12">
        <v>0</v>
      </c>
      <c r="HH212" s="12">
        <v>0</v>
      </c>
      <c r="HI212" s="12">
        <v>0</v>
      </c>
      <c r="HJ212" s="12">
        <v>0</v>
      </c>
      <c r="HK212" s="12">
        <v>0</v>
      </c>
      <c r="HL212" s="12">
        <v>0</v>
      </c>
      <c r="HM212" s="12">
        <v>0</v>
      </c>
      <c r="HN212" s="12">
        <v>0</v>
      </c>
      <c r="HO212" s="12">
        <v>0</v>
      </c>
      <c r="HP212" s="12">
        <v>0</v>
      </c>
      <c r="HQ212" s="12">
        <v>0</v>
      </c>
      <c r="HR212" s="12">
        <v>0</v>
      </c>
      <c r="HS212" s="12">
        <v>0</v>
      </c>
      <c r="HT212" s="12">
        <v>0</v>
      </c>
      <c r="HU212" s="12">
        <v>0</v>
      </c>
      <c r="HV212" s="12">
        <v>0</v>
      </c>
      <c r="HW212" s="12">
        <v>0</v>
      </c>
      <c r="HX212" s="12">
        <v>0</v>
      </c>
      <c r="HY212" s="12">
        <v>0</v>
      </c>
      <c r="HZ212" s="12">
        <v>1</v>
      </c>
      <c r="IA212" s="12">
        <v>0</v>
      </c>
      <c r="IB212" s="12">
        <v>0</v>
      </c>
      <c r="IC212" s="12">
        <v>0</v>
      </c>
      <c r="ID212" s="12">
        <v>0</v>
      </c>
      <c r="IE212" s="12">
        <v>0</v>
      </c>
      <c r="IF212" s="12">
        <v>0</v>
      </c>
      <c r="IG212" s="12">
        <v>0</v>
      </c>
      <c r="IH212" s="12">
        <v>0</v>
      </c>
      <c r="II212" s="12">
        <v>1</v>
      </c>
      <c r="IJ212" s="12">
        <v>0</v>
      </c>
      <c r="IK212" s="12">
        <v>6</v>
      </c>
      <c r="IL212" s="12">
        <v>4</v>
      </c>
      <c r="IM212" s="12">
        <v>4</v>
      </c>
      <c r="IN212" s="12">
        <v>4</v>
      </c>
      <c r="IO212" s="12">
        <v>0</v>
      </c>
      <c r="IP212" s="12">
        <v>0</v>
      </c>
      <c r="IQ212" s="12">
        <v>0</v>
      </c>
      <c r="IR212" s="12">
        <v>0</v>
      </c>
      <c r="IS212" s="12">
        <v>0</v>
      </c>
      <c r="IT212" s="12">
        <v>0</v>
      </c>
      <c r="IU212" s="12">
        <v>1</v>
      </c>
      <c r="IV212" s="12">
        <v>0</v>
      </c>
      <c r="IW212" s="12">
        <v>6</v>
      </c>
      <c r="IX212" s="12">
        <v>3</v>
      </c>
      <c r="IY212" s="12">
        <v>3</v>
      </c>
      <c r="IZ212" s="12">
        <v>7</v>
      </c>
      <c r="JA212" s="12">
        <v>4</v>
      </c>
      <c r="JB212" s="12">
        <v>2</v>
      </c>
      <c r="JC212" s="13">
        <v>4</v>
      </c>
      <c r="JD212" s="13">
        <v>0</v>
      </c>
      <c r="JE212" s="13">
        <v>0</v>
      </c>
      <c r="JF212" s="13">
        <v>1</v>
      </c>
      <c r="JG212" s="12">
        <v>8</v>
      </c>
    </row>
    <row r="213" spans="1:267" x14ac:dyDescent="0.55000000000000004">
      <c r="A213" s="12">
        <v>1</v>
      </c>
      <c r="B213" s="12">
        <v>3</v>
      </c>
      <c r="C213" s="12">
        <v>1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3</v>
      </c>
      <c r="N213" s="12">
        <v>1</v>
      </c>
      <c r="O213" s="12">
        <v>3</v>
      </c>
      <c r="P213" s="12">
        <v>12</v>
      </c>
      <c r="Q213" s="12">
        <v>0</v>
      </c>
      <c r="R213" s="12">
        <v>0</v>
      </c>
      <c r="S213" s="12">
        <v>1</v>
      </c>
      <c r="T213" s="12">
        <v>0</v>
      </c>
      <c r="U213" s="12">
        <v>0</v>
      </c>
      <c r="V213" s="12">
        <v>0</v>
      </c>
      <c r="W213" s="13">
        <v>2016</v>
      </c>
      <c r="X213" s="12">
        <v>3</v>
      </c>
      <c r="Y213" s="12">
        <v>10</v>
      </c>
      <c r="Z213" s="12">
        <v>2</v>
      </c>
      <c r="AA213" s="12">
        <v>1</v>
      </c>
      <c r="AB213" s="12">
        <v>1</v>
      </c>
      <c r="AC213" s="12">
        <v>1</v>
      </c>
      <c r="AD213" s="12">
        <v>0</v>
      </c>
      <c r="AE213" s="12">
        <v>0</v>
      </c>
      <c r="AF213" s="12">
        <v>1</v>
      </c>
      <c r="AG213" s="12">
        <v>0</v>
      </c>
      <c r="AH213" s="12">
        <v>1</v>
      </c>
      <c r="AI213" s="12">
        <v>0</v>
      </c>
      <c r="AJ213" s="12">
        <v>0</v>
      </c>
      <c r="AK213" s="12">
        <v>0</v>
      </c>
      <c r="AL213" s="12">
        <v>0</v>
      </c>
      <c r="AM213" s="12">
        <v>1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1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1</v>
      </c>
      <c r="BK213" s="12">
        <v>1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1</v>
      </c>
      <c r="BY213" s="12">
        <v>0</v>
      </c>
      <c r="BZ213" s="12">
        <v>1</v>
      </c>
      <c r="CA213" s="12">
        <v>1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3</v>
      </c>
      <c r="CO213" s="12">
        <v>0</v>
      </c>
      <c r="CP213" s="12">
        <v>1</v>
      </c>
      <c r="CQ213" s="12">
        <v>2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3</v>
      </c>
      <c r="DA213" s="12">
        <v>1</v>
      </c>
      <c r="DB213" s="12">
        <v>7</v>
      </c>
      <c r="DC213" s="12">
        <v>2</v>
      </c>
      <c r="DD213" s="12">
        <v>1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1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1</v>
      </c>
      <c r="DV213" s="12">
        <v>-7</v>
      </c>
      <c r="DW213" s="12">
        <v>6</v>
      </c>
      <c r="DX213" s="12">
        <v>7</v>
      </c>
      <c r="DY213" s="12">
        <v>1</v>
      </c>
      <c r="DZ213" s="12">
        <v>1</v>
      </c>
      <c r="EA213" s="12">
        <v>1</v>
      </c>
      <c r="EB213" s="12">
        <v>3</v>
      </c>
      <c r="EC213" s="12">
        <v>2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1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2">
        <v>0</v>
      </c>
      <c r="ER213" s="12">
        <v>0</v>
      </c>
      <c r="ES213" s="12">
        <v>0</v>
      </c>
      <c r="ET213" s="12">
        <v>0</v>
      </c>
      <c r="EU213" s="12">
        <v>1</v>
      </c>
      <c r="EV213" s="12">
        <v>0</v>
      </c>
      <c r="EW213" s="12">
        <v>0</v>
      </c>
      <c r="EX213" s="12">
        <v>1</v>
      </c>
      <c r="EY213" s="12">
        <v>0</v>
      </c>
      <c r="EZ213" s="12">
        <v>0</v>
      </c>
      <c r="FA213" s="12">
        <v>0</v>
      </c>
      <c r="FB213" s="12">
        <v>0</v>
      </c>
      <c r="FC213" s="12">
        <v>0</v>
      </c>
      <c r="FD213" s="12">
        <v>0</v>
      </c>
      <c r="FE213" s="12">
        <v>0</v>
      </c>
      <c r="FF213" s="12">
        <v>1</v>
      </c>
      <c r="FG213" s="12">
        <v>0</v>
      </c>
      <c r="FH213" s="12">
        <v>1</v>
      </c>
      <c r="FI213" s="12">
        <v>0</v>
      </c>
      <c r="FJ213" s="12">
        <v>0</v>
      </c>
      <c r="FK213" s="12">
        <v>1</v>
      </c>
      <c r="FL213" s="12">
        <v>0</v>
      </c>
      <c r="FM213" s="12">
        <v>0</v>
      </c>
      <c r="FN213" s="12">
        <v>0</v>
      </c>
      <c r="FO213" s="12">
        <v>0</v>
      </c>
      <c r="FP213" s="12">
        <v>0</v>
      </c>
      <c r="FQ213" s="12">
        <v>0</v>
      </c>
      <c r="FR213" s="12">
        <v>0</v>
      </c>
      <c r="FS213" s="12">
        <v>3</v>
      </c>
      <c r="FT213" s="12">
        <v>0</v>
      </c>
      <c r="FU213" s="12">
        <v>2</v>
      </c>
      <c r="FV213" s="12">
        <v>0</v>
      </c>
      <c r="FW213" s="12">
        <v>0</v>
      </c>
      <c r="FX213" s="12">
        <v>1</v>
      </c>
      <c r="FY213" s="12">
        <v>0</v>
      </c>
      <c r="FZ213" s="12">
        <v>0</v>
      </c>
      <c r="GA213" s="12">
        <v>0</v>
      </c>
      <c r="GB213" s="12">
        <v>0</v>
      </c>
      <c r="GC213" s="12">
        <v>0</v>
      </c>
      <c r="GD213" s="12">
        <v>0</v>
      </c>
      <c r="GE213" s="12">
        <v>1</v>
      </c>
      <c r="GF213" s="12">
        <v>0</v>
      </c>
      <c r="GG213" s="12">
        <v>0</v>
      </c>
      <c r="GH213" s="12">
        <v>0</v>
      </c>
      <c r="GI213" s="12">
        <v>0</v>
      </c>
      <c r="GJ213" s="12">
        <v>0</v>
      </c>
      <c r="GK213" s="12">
        <v>0</v>
      </c>
      <c r="GL213" s="12">
        <v>0</v>
      </c>
      <c r="GM213" s="12">
        <v>0</v>
      </c>
      <c r="GN213" s="12">
        <v>0</v>
      </c>
      <c r="GO213" s="12">
        <v>0</v>
      </c>
      <c r="GP213" s="12">
        <v>0</v>
      </c>
      <c r="GQ213" s="12">
        <v>1</v>
      </c>
      <c r="GR213" s="12">
        <v>0</v>
      </c>
      <c r="GS213" s="12">
        <v>0</v>
      </c>
      <c r="GT213" s="12">
        <v>1</v>
      </c>
      <c r="GU213" s="12">
        <v>0</v>
      </c>
      <c r="GV213" s="12">
        <v>0</v>
      </c>
      <c r="GW213" s="12">
        <v>0</v>
      </c>
      <c r="GX213" s="12">
        <v>0</v>
      </c>
      <c r="GY213" s="12">
        <v>0</v>
      </c>
      <c r="GZ213" s="12">
        <v>0</v>
      </c>
      <c r="HA213" s="12">
        <v>0</v>
      </c>
      <c r="HB213" s="12">
        <v>0</v>
      </c>
      <c r="HC213" s="12">
        <v>1</v>
      </c>
      <c r="HD213" s="12">
        <v>0</v>
      </c>
      <c r="HE213" s="12">
        <v>0</v>
      </c>
      <c r="HF213" s="12">
        <v>1</v>
      </c>
      <c r="HG213" s="12">
        <v>1</v>
      </c>
      <c r="HH213" s="12">
        <v>0</v>
      </c>
      <c r="HI213" s="12">
        <v>0</v>
      </c>
      <c r="HJ213" s="12">
        <v>0</v>
      </c>
      <c r="HK213" s="12">
        <v>0</v>
      </c>
      <c r="HL213" s="12">
        <v>0</v>
      </c>
      <c r="HM213" s="12">
        <v>0</v>
      </c>
      <c r="HN213" s="12">
        <v>0</v>
      </c>
      <c r="HO213" s="12">
        <v>1</v>
      </c>
      <c r="HP213" s="12">
        <v>0</v>
      </c>
      <c r="HQ213" s="12">
        <v>0</v>
      </c>
      <c r="HR213" s="12">
        <v>2</v>
      </c>
      <c r="HS213" s="12">
        <v>3</v>
      </c>
      <c r="HT213" s="12">
        <v>0</v>
      </c>
      <c r="HU213" s="12">
        <v>0</v>
      </c>
      <c r="HV213" s="12">
        <v>0</v>
      </c>
      <c r="HW213" s="12">
        <v>0</v>
      </c>
      <c r="HX213" s="12">
        <v>0</v>
      </c>
      <c r="HY213" s="12">
        <v>0</v>
      </c>
      <c r="HZ213" s="12">
        <v>2</v>
      </c>
      <c r="IA213" s="12">
        <v>-7</v>
      </c>
      <c r="IB213" s="12">
        <v>-7</v>
      </c>
      <c r="IC213" s="12">
        <v>-7</v>
      </c>
      <c r="ID213" s="12">
        <v>-7</v>
      </c>
      <c r="IE213" s="12">
        <v>-7</v>
      </c>
      <c r="IF213" s="12">
        <v>-7</v>
      </c>
      <c r="IG213" s="12">
        <v>-7</v>
      </c>
      <c r="IH213" s="12">
        <v>-7</v>
      </c>
      <c r="II213" s="12">
        <v>-7</v>
      </c>
      <c r="IJ213" s="12">
        <v>-7</v>
      </c>
      <c r="IK213" s="12">
        <v>5</v>
      </c>
      <c r="IL213" s="12">
        <v>1</v>
      </c>
      <c r="IM213" s="12">
        <v>3</v>
      </c>
      <c r="IN213" s="12">
        <v>2</v>
      </c>
      <c r="IO213" s="12">
        <v>1</v>
      </c>
      <c r="IP213" s="12">
        <v>0</v>
      </c>
      <c r="IQ213" s="12">
        <v>0</v>
      </c>
      <c r="IR213" s="12">
        <v>0</v>
      </c>
      <c r="IS213" s="12">
        <v>0</v>
      </c>
      <c r="IT213" s="12">
        <v>0</v>
      </c>
      <c r="IU213" s="12">
        <v>0</v>
      </c>
      <c r="IV213" s="12">
        <v>0</v>
      </c>
      <c r="IW213" s="12">
        <v>1</v>
      </c>
      <c r="IX213" s="12">
        <v>2</v>
      </c>
      <c r="IY213" s="12">
        <v>1</v>
      </c>
      <c r="IZ213" s="12">
        <v>4</v>
      </c>
      <c r="JA213" s="12">
        <v>4</v>
      </c>
      <c r="JB213" s="12">
        <v>1</v>
      </c>
      <c r="JC213" s="13">
        <v>2</v>
      </c>
      <c r="JD213" s="13">
        <v>0</v>
      </c>
      <c r="JE213" s="13">
        <v>0</v>
      </c>
      <c r="JF213" s="13">
        <v>0</v>
      </c>
      <c r="JG213" s="12">
        <v>8</v>
      </c>
    </row>
    <row r="214" spans="1:267" x14ac:dyDescent="0.55000000000000004">
      <c r="A214" s="12">
        <v>1</v>
      </c>
      <c r="B214" s="12">
        <v>1</v>
      </c>
      <c r="C214" s="12">
        <v>0</v>
      </c>
      <c r="D214" s="12">
        <v>1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</v>
      </c>
      <c r="N214" s="12">
        <v>2</v>
      </c>
      <c r="O214" s="12">
        <v>3</v>
      </c>
      <c r="P214" s="12">
        <v>9</v>
      </c>
      <c r="Q214" s="12">
        <v>0</v>
      </c>
      <c r="R214" s="12">
        <v>0</v>
      </c>
      <c r="S214" s="12">
        <v>0</v>
      </c>
      <c r="T214" s="12">
        <v>1</v>
      </c>
      <c r="U214" s="12">
        <v>0</v>
      </c>
      <c r="V214" s="12">
        <v>0</v>
      </c>
      <c r="W214" s="13">
        <v>2013</v>
      </c>
      <c r="X214" s="12">
        <v>4</v>
      </c>
      <c r="Y214" s="12">
        <v>1</v>
      </c>
      <c r="Z214" s="12">
        <v>1</v>
      </c>
      <c r="AA214" s="12">
        <v>0</v>
      </c>
      <c r="AB214" s="12">
        <v>0</v>
      </c>
      <c r="AC214" s="12">
        <v>1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1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1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1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1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1</v>
      </c>
      <c r="BW214" s="12">
        <v>0</v>
      </c>
      <c r="BX214" s="12">
        <v>0</v>
      </c>
      <c r="BY214" s="12">
        <v>1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1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3</v>
      </c>
      <c r="CM214" s="12">
        <v>0</v>
      </c>
      <c r="CN214" s="12">
        <v>0</v>
      </c>
      <c r="CO214" s="12">
        <v>1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2</v>
      </c>
      <c r="CW214" s="12">
        <v>0</v>
      </c>
      <c r="CX214" s="12">
        <v>0</v>
      </c>
      <c r="CY214" s="12">
        <v>0</v>
      </c>
      <c r="CZ214" s="12">
        <v>3</v>
      </c>
      <c r="DA214" s="12">
        <v>3</v>
      </c>
      <c r="DB214" s="12">
        <v>1</v>
      </c>
      <c r="DC214" s="12">
        <v>2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1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1</v>
      </c>
      <c r="DT214" s="12">
        <v>0</v>
      </c>
      <c r="DU214" s="12">
        <v>1</v>
      </c>
      <c r="DV214" s="12">
        <v>-7</v>
      </c>
      <c r="DW214" s="12">
        <v>4</v>
      </c>
      <c r="DX214" s="12">
        <v>5</v>
      </c>
      <c r="DY214" s="12">
        <v>1</v>
      </c>
      <c r="DZ214" s="12">
        <v>1</v>
      </c>
      <c r="EA214" s="12">
        <v>1</v>
      </c>
      <c r="EB214" s="12">
        <v>2</v>
      </c>
      <c r="EC214" s="12">
        <v>1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1</v>
      </c>
      <c r="EM214" s="12">
        <v>0</v>
      </c>
      <c r="EN214" s="12">
        <v>0</v>
      </c>
      <c r="EO214" s="12">
        <v>0</v>
      </c>
      <c r="EP214" s="12">
        <v>0</v>
      </c>
      <c r="EQ214" s="12">
        <v>0</v>
      </c>
      <c r="ER214" s="12">
        <v>0</v>
      </c>
      <c r="ES214" s="12">
        <v>1</v>
      </c>
      <c r="ET214" s="12">
        <v>0</v>
      </c>
      <c r="EU214" s="12">
        <v>0</v>
      </c>
      <c r="EV214" s="12">
        <v>0</v>
      </c>
      <c r="EW214" s="12">
        <v>0</v>
      </c>
      <c r="EX214" s="12">
        <v>0</v>
      </c>
      <c r="EY214" s="12">
        <v>1</v>
      </c>
      <c r="EZ214" s="12">
        <v>0</v>
      </c>
      <c r="FA214" s="12">
        <v>0</v>
      </c>
      <c r="FB214" s="12">
        <v>0</v>
      </c>
      <c r="FC214" s="12">
        <v>0</v>
      </c>
      <c r="FD214" s="12">
        <v>1</v>
      </c>
      <c r="FE214" s="12">
        <v>0</v>
      </c>
      <c r="FF214" s="12">
        <v>1</v>
      </c>
      <c r="FG214" s="12">
        <v>0</v>
      </c>
      <c r="FH214" s="12">
        <v>0</v>
      </c>
      <c r="FI214" s="12">
        <v>0</v>
      </c>
      <c r="FJ214" s="12">
        <v>0</v>
      </c>
      <c r="FK214" s="12">
        <v>0</v>
      </c>
      <c r="FL214" s="12">
        <v>1</v>
      </c>
      <c r="FM214" s="12">
        <v>0</v>
      </c>
      <c r="FN214" s="12">
        <v>0</v>
      </c>
      <c r="FO214" s="12">
        <v>0</v>
      </c>
      <c r="FP214" s="12">
        <v>0</v>
      </c>
      <c r="FQ214" s="12">
        <v>3</v>
      </c>
      <c r="FR214" s="12">
        <v>0</v>
      </c>
      <c r="FS214" s="12">
        <v>2</v>
      </c>
      <c r="FT214" s="12">
        <v>0</v>
      </c>
      <c r="FU214" s="12">
        <v>0</v>
      </c>
      <c r="FV214" s="12">
        <v>0</v>
      </c>
      <c r="FW214" s="12">
        <v>0</v>
      </c>
      <c r="FX214" s="12">
        <v>0</v>
      </c>
      <c r="FY214" s="12">
        <v>1</v>
      </c>
      <c r="FZ214" s="12">
        <v>0</v>
      </c>
      <c r="GA214" s="12">
        <v>0</v>
      </c>
      <c r="GB214" s="12">
        <v>0</v>
      </c>
      <c r="GC214" s="12">
        <v>0</v>
      </c>
      <c r="GD214" s="12">
        <v>0</v>
      </c>
      <c r="GE214" s="12">
        <v>1</v>
      </c>
      <c r="GF214" s="12">
        <v>0</v>
      </c>
      <c r="GG214" s="12">
        <v>0</v>
      </c>
      <c r="GH214" s="12">
        <v>0</v>
      </c>
      <c r="GI214" s="12">
        <v>0</v>
      </c>
      <c r="GJ214" s="12">
        <v>0</v>
      </c>
      <c r="GK214" s="12">
        <v>0</v>
      </c>
      <c r="GL214" s="12">
        <v>0</v>
      </c>
      <c r="GM214" s="12">
        <v>0</v>
      </c>
      <c r="GN214" s="12">
        <v>0</v>
      </c>
      <c r="GO214" s="12">
        <v>0</v>
      </c>
      <c r="GP214" s="12">
        <v>0</v>
      </c>
      <c r="GQ214" s="12">
        <v>1</v>
      </c>
      <c r="GR214" s="12">
        <v>0</v>
      </c>
      <c r="GS214" s="12">
        <v>0</v>
      </c>
      <c r="GT214" s="12">
        <v>0</v>
      </c>
      <c r="GU214" s="12">
        <v>0</v>
      </c>
      <c r="GV214" s="12">
        <v>0</v>
      </c>
      <c r="GW214" s="12">
        <v>1</v>
      </c>
      <c r="GX214" s="12">
        <v>0</v>
      </c>
      <c r="GY214" s="12">
        <v>0</v>
      </c>
      <c r="GZ214" s="12">
        <v>0</v>
      </c>
      <c r="HA214" s="12">
        <v>0</v>
      </c>
      <c r="HB214" s="12">
        <v>0</v>
      </c>
      <c r="HC214" s="12">
        <v>1</v>
      </c>
      <c r="HD214" s="12">
        <v>0</v>
      </c>
      <c r="HE214" s="12">
        <v>1</v>
      </c>
      <c r="HF214" s="12">
        <v>0</v>
      </c>
      <c r="HG214" s="12">
        <v>0</v>
      </c>
      <c r="HH214" s="12">
        <v>0</v>
      </c>
      <c r="HI214" s="12">
        <v>1</v>
      </c>
      <c r="HJ214" s="12">
        <v>0</v>
      </c>
      <c r="HK214" s="12">
        <v>0</v>
      </c>
      <c r="HL214" s="12">
        <v>0</v>
      </c>
      <c r="HM214" s="12">
        <v>0</v>
      </c>
      <c r="HN214" s="12">
        <v>0</v>
      </c>
      <c r="HO214" s="12">
        <v>1</v>
      </c>
      <c r="HP214" s="12">
        <v>0</v>
      </c>
      <c r="HQ214" s="12">
        <v>3</v>
      </c>
      <c r="HR214" s="12">
        <v>0</v>
      </c>
      <c r="HS214" s="12">
        <v>0</v>
      </c>
      <c r="HT214" s="12">
        <v>0</v>
      </c>
      <c r="HU214" s="12">
        <v>2</v>
      </c>
      <c r="HV214" s="12">
        <v>0</v>
      </c>
      <c r="HW214" s="12">
        <v>0</v>
      </c>
      <c r="HX214" s="12">
        <v>0</v>
      </c>
      <c r="HY214" s="12">
        <v>0</v>
      </c>
      <c r="HZ214" s="12">
        <v>2</v>
      </c>
      <c r="IA214" s="12">
        <v>-7</v>
      </c>
      <c r="IB214" s="12">
        <v>-7</v>
      </c>
      <c r="IC214" s="12">
        <v>-7</v>
      </c>
      <c r="ID214" s="12">
        <v>-7</v>
      </c>
      <c r="IE214" s="12">
        <v>-7</v>
      </c>
      <c r="IF214" s="12">
        <v>-7</v>
      </c>
      <c r="IG214" s="12">
        <v>-7</v>
      </c>
      <c r="IH214" s="12">
        <v>-7</v>
      </c>
      <c r="II214" s="12">
        <v>-7</v>
      </c>
      <c r="IJ214" s="12">
        <v>-7</v>
      </c>
      <c r="IK214" s="12">
        <v>1</v>
      </c>
      <c r="IL214" s="12">
        <v>1</v>
      </c>
      <c r="IM214" s="12">
        <v>1</v>
      </c>
      <c r="IN214" s="12">
        <v>1</v>
      </c>
      <c r="IO214" s="12">
        <v>0</v>
      </c>
      <c r="IP214" s="12">
        <v>0</v>
      </c>
      <c r="IQ214" s="12">
        <v>0</v>
      </c>
      <c r="IR214" s="12">
        <v>0</v>
      </c>
      <c r="IS214" s="12">
        <v>0</v>
      </c>
      <c r="IT214" s="12">
        <v>0</v>
      </c>
      <c r="IU214" s="12">
        <v>1</v>
      </c>
      <c r="IV214" s="12">
        <v>0</v>
      </c>
      <c r="IW214" s="12">
        <v>1</v>
      </c>
      <c r="IX214" s="12">
        <v>2</v>
      </c>
      <c r="IY214" s="12">
        <v>1</v>
      </c>
      <c r="IZ214" s="12">
        <v>6</v>
      </c>
      <c r="JA214" s="12">
        <v>5</v>
      </c>
      <c r="JB214" s="12">
        <v>3</v>
      </c>
      <c r="JC214" s="13">
        <v>2</v>
      </c>
      <c r="JD214" s="13">
        <v>0</v>
      </c>
      <c r="JE214" s="13">
        <v>0</v>
      </c>
      <c r="JF214" s="13">
        <v>0</v>
      </c>
      <c r="JG214" s="12">
        <v>6</v>
      </c>
    </row>
    <row r="215" spans="1:267" x14ac:dyDescent="0.55000000000000004">
      <c r="A215" s="12">
        <v>1</v>
      </c>
      <c r="B215" s="12">
        <v>1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1</v>
      </c>
      <c r="L215" s="12">
        <v>0</v>
      </c>
      <c r="M215" s="12">
        <v>3</v>
      </c>
      <c r="N215" s="12">
        <v>1</v>
      </c>
      <c r="O215" s="12">
        <v>3</v>
      </c>
      <c r="P215" s="12">
        <v>24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1</v>
      </c>
      <c r="W215" s="13">
        <v>2021</v>
      </c>
      <c r="X215" s="12">
        <v>1</v>
      </c>
      <c r="Y215" s="12">
        <v>1</v>
      </c>
      <c r="Z215" s="12">
        <v>1</v>
      </c>
      <c r="AA215" s="12">
        <v>0</v>
      </c>
      <c r="AB215" s="12">
        <v>0</v>
      </c>
      <c r="AC215" s="12">
        <v>0</v>
      </c>
      <c r="AD215" s="12">
        <v>0</v>
      </c>
      <c r="AE215" s="12">
        <v>1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5</v>
      </c>
      <c r="AN215" s="12">
        <v>0</v>
      </c>
      <c r="AO215" s="12">
        <v>0</v>
      </c>
      <c r="AP215" s="12">
        <v>1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1</v>
      </c>
      <c r="BG215" s="12">
        <v>0</v>
      </c>
      <c r="BH215" s="12">
        <v>0</v>
      </c>
      <c r="BI215" s="12">
        <v>1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1</v>
      </c>
      <c r="BW215" s="12">
        <v>0</v>
      </c>
      <c r="BX215" s="12">
        <v>0</v>
      </c>
      <c r="BY215" s="12">
        <v>1</v>
      </c>
      <c r="BZ215" s="12">
        <v>0</v>
      </c>
      <c r="CA215" s="12">
        <v>0</v>
      </c>
      <c r="CB215" s="12">
        <v>0</v>
      </c>
      <c r="CC215" s="12">
        <v>1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1</v>
      </c>
      <c r="CM215" s="12">
        <v>0</v>
      </c>
      <c r="CN215" s="12">
        <v>0</v>
      </c>
      <c r="CO215" s="12">
        <v>2</v>
      </c>
      <c r="CP215" s="12">
        <v>0</v>
      </c>
      <c r="CQ215" s="12">
        <v>0</v>
      </c>
      <c r="CR215" s="12">
        <v>0</v>
      </c>
      <c r="CS215" s="12">
        <v>3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3</v>
      </c>
      <c r="DA215" s="12">
        <v>2</v>
      </c>
      <c r="DB215" s="12">
        <v>1</v>
      </c>
      <c r="DC215" s="12">
        <v>1</v>
      </c>
      <c r="DD215" s="12">
        <v>0</v>
      </c>
      <c r="DE215" s="12">
        <v>1</v>
      </c>
      <c r="DF215" s="12">
        <v>0</v>
      </c>
      <c r="DG215" s="12">
        <v>1</v>
      </c>
      <c r="DH215" s="12">
        <v>0</v>
      </c>
      <c r="DI215" s="12">
        <v>1</v>
      </c>
      <c r="DJ215" s="12">
        <v>0</v>
      </c>
      <c r="DK215" s="12">
        <v>0</v>
      </c>
      <c r="DL215" s="12">
        <v>0</v>
      </c>
      <c r="DM215" s="12">
        <v>0</v>
      </c>
      <c r="DN215" s="12">
        <v>1</v>
      </c>
      <c r="DO215" s="12">
        <v>1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2</v>
      </c>
      <c r="DV215" s="12">
        <v>2</v>
      </c>
      <c r="DW215" s="12">
        <v>2</v>
      </c>
      <c r="DX215" s="12">
        <v>3</v>
      </c>
      <c r="DY215" s="12">
        <v>1</v>
      </c>
      <c r="DZ215" s="12">
        <v>6</v>
      </c>
      <c r="EA215" s="12">
        <v>2</v>
      </c>
      <c r="EB215" s="12">
        <v>1</v>
      </c>
      <c r="EC215" s="12">
        <v>1</v>
      </c>
      <c r="ED215" s="12">
        <v>-7</v>
      </c>
      <c r="EE215" s="12">
        <v>-7</v>
      </c>
      <c r="EF215" s="12">
        <v>-7</v>
      </c>
      <c r="EG215" s="12">
        <v>-7</v>
      </c>
      <c r="EH215" s="12">
        <v>-7</v>
      </c>
      <c r="EI215" s="12">
        <v>-7</v>
      </c>
      <c r="EJ215" s="12">
        <v>-7</v>
      </c>
      <c r="EK215" s="12">
        <v>-7</v>
      </c>
      <c r="EL215" s="12">
        <v>-7</v>
      </c>
      <c r="EM215" s="12">
        <v>-7</v>
      </c>
      <c r="EN215" s="12">
        <v>-7</v>
      </c>
      <c r="EO215" s="12">
        <v>-7</v>
      </c>
      <c r="EP215" s="12">
        <v>-7</v>
      </c>
      <c r="EQ215" s="12">
        <v>-7</v>
      </c>
      <c r="ER215" s="12">
        <v>-7</v>
      </c>
      <c r="ES215" s="12">
        <v>-7</v>
      </c>
      <c r="ET215" s="12">
        <v>-7</v>
      </c>
      <c r="EU215" s="12">
        <v>-7</v>
      </c>
      <c r="EV215" s="12">
        <v>-7</v>
      </c>
      <c r="EW215" s="12">
        <v>-7</v>
      </c>
      <c r="EX215" s="12">
        <v>-7</v>
      </c>
      <c r="EY215" s="12">
        <v>-7</v>
      </c>
      <c r="EZ215" s="12">
        <v>-7</v>
      </c>
      <c r="FA215" s="12">
        <v>-7</v>
      </c>
      <c r="FB215" s="12">
        <v>-7</v>
      </c>
      <c r="FC215" s="12">
        <v>-7</v>
      </c>
      <c r="FD215" s="12">
        <v>-7</v>
      </c>
      <c r="FE215" s="12">
        <v>-7</v>
      </c>
      <c r="FF215" s="12">
        <v>-7</v>
      </c>
      <c r="FG215" s="12">
        <v>-7</v>
      </c>
      <c r="FH215" s="12">
        <v>-7</v>
      </c>
      <c r="FI215" s="12">
        <v>-7</v>
      </c>
      <c r="FJ215" s="12">
        <v>-7</v>
      </c>
      <c r="FK215" s="12">
        <v>-7</v>
      </c>
      <c r="FL215" s="12">
        <v>-7</v>
      </c>
      <c r="FM215" s="12">
        <v>-7</v>
      </c>
      <c r="FN215" s="12">
        <v>-7</v>
      </c>
      <c r="FO215" s="12">
        <v>-7</v>
      </c>
      <c r="FP215" s="12">
        <v>-7</v>
      </c>
      <c r="FQ215" s="12">
        <v>-7</v>
      </c>
      <c r="FR215" s="12">
        <v>-7</v>
      </c>
      <c r="FS215" s="12">
        <v>-7</v>
      </c>
      <c r="FT215" s="12">
        <v>-7</v>
      </c>
      <c r="FU215" s="12">
        <v>-7</v>
      </c>
      <c r="FV215" s="12">
        <v>-7</v>
      </c>
      <c r="FW215" s="12">
        <v>-7</v>
      </c>
      <c r="FX215" s="12">
        <v>-7</v>
      </c>
      <c r="FY215" s="12">
        <v>-7</v>
      </c>
      <c r="FZ215" s="12">
        <v>-7</v>
      </c>
      <c r="GA215" s="12">
        <v>-7</v>
      </c>
      <c r="GB215" s="12">
        <v>-7</v>
      </c>
      <c r="GC215" s="12">
        <v>-7</v>
      </c>
      <c r="GD215" s="12">
        <v>1</v>
      </c>
      <c r="GE215" s="12">
        <v>0</v>
      </c>
      <c r="GF215" s="12">
        <v>0</v>
      </c>
      <c r="GG215" s="12">
        <v>0</v>
      </c>
      <c r="GH215" s="12">
        <v>0</v>
      </c>
      <c r="GI215" s="12">
        <v>0</v>
      </c>
      <c r="GJ215" s="12">
        <v>0</v>
      </c>
      <c r="GK215" s="12">
        <v>0</v>
      </c>
      <c r="GL215" s="12">
        <v>0</v>
      </c>
      <c r="GM215" s="12">
        <v>0</v>
      </c>
      <c r="GN215" s="12">
        <v>0</v>
      </c>
      <c r="GO215" s="12">
        <v>0</v>
      </c>
      <c r="GP215" s="12">
        <v>1</v>
      </c>
      <c r="GQ215" s="12">
        <v>0</v>
      </c>
      <c r="GR215" s="12">
        <v>0</v>
      </c>
      <c r="GS215" s="12">
        <v>0</v>
      </c>
      <c r="GT215" s="12">
        <v>0</v>
      </c>
      <c r="GU215" s="12">
        <v>0</v>
      </c>
      <c r="GV215" s="12">
        <v>0</v>
      </c>
      <c r="GW215" s="12">
        <v>1</v>
      </c>
      <c r="GX215" s="12">
        <v>0</v>
      </c>
      <c r="GY215" s="12">
        <v>0</v>
      </c>
      <c r="GZ215" s="12">
        <v>0</v>
      </c>
      <c r="HA215" s="12">
        <v>0</v>
      </c>
      <c r="HB215" s="12">
        <v>1</v>
      </c>
      <c r="HC215" s="12">
        <v>0</v>
      </c>
      <c r="HD215" s="12">
        <v>0</v>
      </c>
      <c r="HE215" s="12">
        <v>0</v>
      </c>
      <c r="HF215" s="12">
        <v>0</v>
      </c>
      <c r="HG215" s="12">
        <v>1</v>
      </c>
      <c r="HH215" s="12">
        <v>0</v>
      </c>
      <c r="HI215" s="12">
        <v>1</v>
      </c>
      <c r="HJ215" s="12">
        <v>0</v>
      </c>
      <c r="HK215" s="12">
        <v>0</v>
      </c>
      <c r="HL215" s="12">
        <v>0</v>
      </c>
      <c r="HM215" s="12">
        <v>0</v>
      </c>
      <c r="HN215" s="12">
        <v>1</v>
      </c>
      <c r="HO215" s="12">
        <v>0</v>
      </c>
      <c r="HP215" s="12">
        <v>0</v>
      </c>
      <c r="HQ215" s="12">
        <v>0</v>
      </c>
      <c r="HR215" s="12">
        <v>0</v>
      </c>
      <c r="HS215" s="12">
        <v>3</v>
      </c>
      <c r="HT215" s="12">
        <v>0</v>
      </c>
      <c r="HU215" s="12">
        <v>2</v>
      </c>
      <c r="HV215" s="12">
        <v>0</v>
      </c>
      <c r="HW215" s="12">
        <v>0</v>
      </c>
      <c r="HX215" s="12">
        <v>0</v>
      </c>
      <c r="HY215" s="12">
        <v>0</v>
      </c>
      <c r="HZ215" s="12">
        <v>2</v>
      </c>
      <c r="IA215" s="12">
        <v>-7</v>
      </c>
      <c r="IB215" s="12">
        <v>-7</v>
      </c>
      <c r="IC215" s="12">
        <v>-7</v>
      </c>
      <c r="ID215" s="12">
        <v>-7</v>
      </c>
      <c r="IE215" s="12">
        <v>-7</v>
      </c>
      <c r="IF215" s="12">
        <v>-7</v>
      </c>
      <c r="IG215" s="12">
        <v>-7</v>
      </c>
      <c r="IH215" s="12">
        <v>-7</v>
      </c>
      <c r="II215" s="12">
        <v>-7</v>
      </c>
      <c r="IJ215" s="12">
        <v>-7</v>
      </c>
      <c r="IK215" s="12">
        <v>6</v>
      </c>
      <c r="IL215" s="12">
        <v>1</v>
      </c>
      <c r="IM215" s="12">
        <v>4</v>
      </c>
      <c r="IN215" s="12">
        <v>2</v>
      </c>
      <c r="IO215" s="12">
        <v>1</v>
      </c>
      <c r="IP215" s="12">
        <v>0</v>
      </c>
      <c r="IQ215" s="12">
        <v>0</v>
      </c>
      <c r="IR215" s="12">
        <v>0</v>
      </c>
      <c r="IS215" s="12">
        <v>0</v>
      </c>
      <c r="IT215" s="12">
        <v>0</v>
      </c>
      <c r="IU215" s="12">
        <v>0</v>
      </c>
      <c r="IV215" s="12">
        <v>0</v>
      </c>
      <c r="IW215" s="12">
        <v>1</v>
      </c>
      <c r="IX215" s="12">
        <v>2</v>
      </c>
      <c r="IY215" s="12">
        <v>1</v>
      </c>
      <c r="IZ215" s="12">
        <v>2</v>
      </c>
      <c r="JA215" s="12">
        <v>6</v>
      </c>
      <c r="JB215" s="12">
        <v>2</v>
      </c>
      <c r="JC215" s="13">
        <v>0</v>
      </c>
      <c r="JD215" s="13">
        <v>2</v>
      </c>
      <c r="JE215" s="13">
        <v>0</v>
      </c>
      <c r="JF215" s="13">
        <v>0</v>
      </c>
      <c r="JG215" s="12">
        <v>4</v>
      </c>
    </row>
    <row r="216" spans="1:267" x14ac:dyDescent="0.55000000000000004">
      <c r="A216" s="12">
        <v>1</v>
      </c>
      <c r="B216" s="12">
        <v>2</v>
      </c>
      <c r="C216" s="12">
        <v>1</v>
      </c>
      <c r="D216" s="12">
        <v>0</v>
      </c>
      <c r="E216" s="12">
        <v>0</v>
      </c>
      <c r="F216" s="12">
        <v>0</v>
      </c>
      <c r="G216" s="12">
        <v>1</v>
      </c>
      <c r="H216" s="12">
        <v>1</v>
      </c>
      <c r="I216" s="12">
        <v>0</v>
      </c>
      <c r="J216" s="12">
        <v>0</v>
      </c>
      <c r="K216" s="12">
        <v>0</v>
      </c>
      <c r="L216" s="12">
        <v>0</v>
      </c>
      <c r="M216" s="12">
        <v>3</v>
      </c>
      <c r="N216" s="12">
        <v>2</v>
      </c>
      <c r="O216" s="12">
        <v>1</v>
      </c>
      <c r="P216" s="12">
        <v>14</v>
      </c>
      <c r="Q216" s="12">
        <v>0</v>
      </c>
      <c r="R216" s="12">
        <v>0</v>
      </c>
      <c r="S216" s="12">
        <v>0</v>
      </c>
      <c r="T216" s="12">
        <v>1</v>
      </c>
      <c r="U216" s="12">
        <v>0</v>
      </c>
      <c r="V216" s="12">
        <v>0</v>
      </c>
      <c r="W216" s="13">
        <v>2019</v>
      </c>
      <c r="X216" s="12">
        <v>2</v>
      </c>
      <c r="Y216" s="12">
        <v>4</v>
      </c>
      <c r="Z216" s="12">
        <v>3</v>
      </c>
      <c r="AA216" s="12">
        <v>1</v>
      </c>
      <c r="AB216" s="12">
        <v>0</v>
      </c>
      <c r="AC216" s="12">
        <v>0</v>
      </c>
      <c r="AD216" s="12">
        <v>0</v>
      </c>
      <c r="AE216" s="12">
        <v>1</v>
      </c>
      <c r="AF216" s="12">
        <v>0</v>
      </c>
      <c r="AG216" s="12">
        <v>0</v>
      </c>
      <c r="AH216" s="12">
        <v>0</v>
      </c>
      <c r="AI216" s="12">
        <v>1</v>
      </c>
      <c r="AJ216" s="12">
        <v>0</v>
      </c>
      <c r="AK216" s="12">
        <v>0</v>
      </c>
      <c r="AL216" s="12">
        <v>0</v>
      </c>
      <c r="AM216" s="12">
        <v>2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1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1</v>
      </c>
      <c r="BK216" s="12">
        <v>0</v>
      </c>
      <c r="BL216" s="12">
        <v>0</v>
      </c>
      <c r="BM216" s="12">
        <v>1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1</v>
      </c>
      <c r="BW216" s="12">
        <v>0</v>
      </c>
      <c r="BX216" s="12">
        <v>0</v>
      </c>
      <c r="BY216" s="12">
        <v>0</v>
      </c>
      <c r="BZ216" s="12">
        <v>1</v>
      </c>
      <c r="CA216" s="12">
        <v>0</v>
      </c>
      <c r="CB216" s="12">
        <v>0</v>
      </c>
      <c r="CC216" s="12">
        <v>1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3</v>
      </c>
      <c r="CM216" s="12">
        <v>0</v>
      </c>
      <c r="CN216" s="12">
        <v>0</v>
      </c>
      <c r="CO216" s="12">
        <v>0</v>
      </c>
      <c r="CP216" s="12">
        <v>2</v>
      </c>
      <c r="CQ216" s="12">
        <v>0</v>
      </c>
      <c r="CR216" s="12">
        <v>0</v>
      </c>
      <c r="CS216" s="12">
        <v>1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3</v>
      </c>
      <c r="DA216" s="12">
        <v>3</v>
      </c>
      <c r="DB216" s="12">
        <v>8</v>
      </c>
      <c r="DC216" s="12">
        <v>2</v>
      </c>
      <c r="DD216" s="12">
        <v>0</v>
      </c>
      <c r="DE216" s="12">
        <v>1</v>
      </c>
      <c r="DF216" s="12">
        <v>1</v>
      </c>
      <c r="DG216" s="12">
        <v>1</v>
      </c>
      <c r="DH216" s="12">
        <v>1</v>
      </c>
      <c r="DI216" s="12">
        <v>1</v>
      </c>
      <c r="DJ216" s="12">
        <v>0</v>
      </c>
      <c r="DK216" s="12">
        <v>0</v>
      </c>
      <c r="DL216" s="12">
        <v>0</v>
      </c>
      <c r="DM216" s="12">
        <v>0</v>
      </c>
      <c r="DN216" s="12">
        <v>1</v>
      </c>
      <c r="DO216" s="12">
        <v>0</v>
      </c>
      <c r="DP216" s="12">
        <v>0</v>
      </c>
      <c r="DQ216" s="12">
        <v>0</v>
      </c>
      <c r="DR216" s="12">
        <v>1</v>
      </c>
      <c r="DS216" s="12">
        <v>0</v>
      </c>
      <c r="DT216" s="12">
        <v>0</v>
      </c>
      <c r="DU216" s="12">
        <v>1</v>
      </c>
      <c r="DV216" s="12">
        <v>-7</v>
      </c>
      <c r="DW216" s="12">
        <v>1</v>
      </c>
      <c r="DX216" s="12">
        <v>3</v>
      </c>
      <c r="DY216" s="12">
        <v>1</v>
      </c>
      <c r="DZ216" s="12">
        <v>12</v>
      </c>
      <c r="EA216" s="12">
        <v>1</v>
      </c>
      <c r="EB216" s="12">
        <v>6</v>
      </c>
      <c r="EC216" s="12">
        <v>1</v>
      </c>
      <c r="ED216" s="12">
        <v>0</v>
      </c>
      <c r="EE216" s="12">
        <v>0</v>
      </c>
      <c r="EF216" s="12">
        <v>1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2">
        <v>0</v>
      </c>
      <c r="ER216" s="12">
        <v>0</v>
      </c>
      <c r="ES216" s="12">
        <v>1</v>
      </c>
      <c r="ET216" s="12">
        <v>0</v>
      </c>
      <c r="EU216" s="12">
        <v>0</v>
      </c>
      <c r="EV216" s="12">
        <v>0</v>
      </c>
      <c r="EW216" s="12">
        <v>0</v>
      </c>
      <c r="EX216" s="12">
        <v>0</v>
      </c>
      <c r="EY216" s="12">
        <v>1</v>
      </c>
      <c r="EZ216" s="12">
        <v>0</v>
      </c>
      <c r="FA216" s="12">
        <v>0</v>
      </c>
      <c r="FB216" s="12">
        <v>0</v>
      </c>
      <c r="FC216" s="12">
        <v>0</v>
      </c>
      <c r="FD216" s="12">
        <v>0</v>
      </c>
      <c r="FE216" s="12">
        <v>0</v>
      </c>
      <c r="FF216" s="12">
        <v>1</v>
      </c>
      <c r="FG216" s="12">
        <v>0</v>
      </c>
      <c r="FH216" s="12">
        <v>0</v>
      </c>
      <c r="FI216" s="12">
        <v>0</v>
      </c>
      <c r="FJ216" s="12">
        <v>0</v>
      </c>
      <c r="FK216" s="12">
        <v>0</v>
      </c>
      <c r="FL216" s="12">
        <v>1</v>
      </c>
      <c r="FM216" s="12">
        <v>0</v>
      </c>
      <c r="FN216" s="12">
        <v>0</v>
      </c>
      <c r="FO216" s="12">
        <v>1</v>
      </c>
      <c r="FP216" s="12">
        <v>0</v>
      </c>
      <c r="FQ216" s="12">
        <v>0</v>
      </c>
      <c r="FR216" s="12">
        <v>0</v>
      </c>
      <c r="FS216" s="12">
        <v>1</v>
      </c>
      <c r="FT216" s="12">
        <v>0</v>
      </c>
      <c r="FU216" s="12">
        <v>0</v>
      </c>
      <c r="FV216" s="12">
        <v>0</v>
      </c>
      <c r="FW216" s="12">
        <v>0</v>
      </c>
      <c r="FX216" s="12">
        <v>0</v>
      </c>
      <c r="FY216" s="12">
        <v>2</v>
      </c>
      <c r="FZ216" s="12">
        <v>0</v>
      </c>
      <c r="GA216" s="12">
        <v>0</v>
      </c>
      <c r="GB216" s="12">
        <v>3</v>
      </c>
      <c r="GC216" s="12">
        <v>0</v>
      </c>
      <c r="GD216" s="12">
        <v>0</v>
      </c>
      <c r="GE216" s="12">
        <v>0</v>
      </c>
      <c r="GF216" s="12">
        <v>1</v>
      </c>
      <c r="GG216" s="12">
        <v>0</v>
      </c>
      <c r="GH216" s="12">
        <v>0</v>
      </c>
      <c r="GI216" s="12">
        <v>0</v>
      </c>
      <c r="GJ216" s="12">
        <v>0</v>
      </c>
      <c r="GK216" s="12">
        <v>0</v>
      </c>
      <c r="GL216" s="12">
        <v>0</v>
      </c>
      <c r="GM216" s="12">
        <v>0</v>
      </c>
      <c r="GN216" s="12">
        <v>0</v>
      </c>
      <c r="GO216" s="12">
        <v>0</v>
      </c>
      <c r="GP216" s="12">
        <v>0</v>
      </c>
      <c r="GQ216" s="12">
        <v>0</v>
      </c>
      <c r="GR216" s="12">
        <v>1</v>
      </c>
      <c r="GS216" s="12">
        <v>0</v>
      </c>
      <c r="GT216" s="12">
        <v>0</v>
      </c>
      <c r="GU216" s="12">
        <v>0</v>
      </c>
      <c r="GV216" s="12">
        <v>0</v>
      </c>
      <c r="GW216" s="12">
        <v>1</v>
      </c>
      <c r="GX216" s="12">
        <v>0</v>
      </c>
      <c r="GY216" s="12">
        <v>0</v>
      </c>
      <c r="GZ216" s="12">
        <v>0</v>
      </c>
      <c r="HA216" s="12">
        <v>0</v>
      </c>
      <c r="HB216" s="12">
        <v>0</v>
      </c>
      <c r="HC216" s="12">
        <v>0</v>
      </c>
      <c r="HD216" s="12">
        <v>1</v>
      </c>
      <c r="HE216" s="12">
        <v>0</v>
      </c>
      <c r="HF216" s="12">
        <v>0</v>
      </c>
      <c r="HG216" s="12">
        <v>1</v>
      </c>
      <c r="HH216" s="12">
        <v>0</v>
      </c>
      <c r="HI216" s="12">
        <v>1</v>
      </c>
      <c r="HJ216" s="12">
        <v>0</v>
      </c>
      <c r="HK216" s="12">
        <v>0</v>
      </c>
      <c r="HL216" s="12">
        <v>0</v>
      </c>
      <c r="HM216" s="12">
        <v>0</v>
      </c>
      <c r="HN216" s="12">
        <v>0</v>
      </c>
      <c r="HO216" s="12">
        <v>0</v>
      </c>
      <c r="HP216" s="12">
        <v>1</v>
      </c>
      <c r="HQ216" s="12">
        <v>0</v>
      </c>
      <c r="HR216" s="12">
        <v>0</v>
      </c>
      <c r="HS216" s="12">
        <v>3</v>
      </c>
      <c r="HT216" s="12">
        <v>0</v>
      </c>
      <c r="HU216" s="12">
        <v>2</v>
      </c>
      <c r="HV216" s="12">
        <v>0</v>
      </c>
      <c r="HW216" s="12">
        <v>0</v>
      </c>
      <c r="HX216" s="12">
        <v>0</v>
      </c>
      <c r="HY216" s="12">
        <v>0</v>
      </c>
      <c r="HZ216" s="12">
        <v>2</v>
      </c>
      <c r="IA216" s="12">
        <v>-7</v>
      </c>
      <c r="IB216" s="12">
        <v>-7</v>
      </c>
      <c r="IC216" s="12">
        <v>-7</v>
      </c>
      <c r="ID216" s="12">
        <v>-7</v>
      </c>
      <c r="IE216" s="12">
        <v>-7</v>
      </c>
      <c r="IF216" s="12">
        <v>-7</v>
      </c>
      <c r="IG216" s="12">
        <v>-7</v>
      </c>
      <c r="IH216" s="12">
        <v>-7</v>
      </c>
      <c r="II216" s="12">
        <v>-7</v>
      </c>
      <c r="IJ216" s="12">
        <v>-7</v>
      </c>
      <c r="IK216" s="12">
        <v>3</v>
      </c>
      <c r="IL216" s="12">
        <v>1</v>
      </c>
      <c r="IM216" s="12">
        <v>1</v>
      </c>
      <c r="IN216" s="12">
        <v>1</v>
      </c>
      <c r="IO216" s="12">
        <v>1</v>
      </c>
      <c r="IP216" s="12">
        <v>1</v>
      </c>
      <c r="IQ216" s="12">
        <v>1</v>
      </c>
      <c r="IR216" s="12">
        <v>1</v>
      </c>
      <c r="IS216" s="12">
        <v>1</v>
      </c>
      <c r="IT216" s="12">
        <v>1</v>
      </c>
      <c r="IU216" s="12">
        <v>0</v>
      </c>
      <c r="IV216" s="12">
        <v>0</v>
      </c>
      <c r="IW216" s="12">
        <v>5</v>
      </c>
      <c r="IX216" s="12">
        <v>2</v>
      </c>
      <c r="IY216" s="12">
        <v>1</v>
      </c>
      <c r="IZ216" s="12">
        <v>4</v>
      </c>
      <c r="JA216" s="12">
        <v>3</v>
      </c>
      <c r="JB216" s="12">
        <v>3</v>
      </c>
      <c r="JC216" s="13">
        <v>-8</v>
      </c>
      <c r="JD216" s="13">
        <v>-8</v>
      </c>
      <c r="JE216" s="13">
        <v>-8</v>
      </c>
      <c r="JF216" s="13">
        <v>-8</v>
      </c>
      <c r="JG216" s="12">
        <v>8</v>
      </c>
    </row>
    <row r="217" spans="1:267" x14ac:dyDescent="0.55000000000000004">
      <c r="A217" s="12">
        <v>5</v>
      </c>
      <c r="B217" s="12">
        <v>1</v>
      </c>
      <c r="C217" s="12">
        <v>0</v>
      </c>
      <c r="D217" s="12">
        <v>1</v>
      </c>
      <c r="E217" s="12">
        <v>0</v>
      </c>
      <c r="F217" s="12">
        <v>0</v>
      </c>
      <c r="G217" s="12">
        <v>0</v>
      </c>
      <c r="H217" s="12">
        <v>1</v>
      </c>
      <c r="I217" s="12">
        <v>0</v>
      </c>
      <c r="J217" s="12">
        <v>0</v>
      </c>
      <c r="K217" s="12">
        <v>0</v>
      </c>
      <c r="L217" s="12">
        <v>0</v>
      </c>
      <c r="M217" s="12">
        <v>3</v>
      </c>
      <c r="N217" s="12">
        <v>1</v>
      </c>
      <c r="O217" s="12">
        <v>1</v>
      </c>
      <c r="P217" s="12">
        <v>21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0</v>
      </c>
      <c r="W217" s="13">
        <v>2008</v>
      </c>
      <c r="X217" s="12">
        <v>5</v>
      </c>
      <c r="Y217" s="12">
        <v>7</v>
      </c>
      <c r="Z217" s="12">
        <v>2</v>
      </c>
      <c r="AA217" s="12">
        <v>1</v>
      </c>
      <c r="AB217" s="12">
        <v>1</v>
      </c>
      <c r="AC217" s="12">
        <v>1</v>
      </c>
      <c r="AD217" s="12">
        <v>1</v>
      </c>
      <c r="AE217" s="12">
        <v>1</v>
      </c>
      <c r="AF217" s="12">
        <v>1</v>
      </c>
      <c r="AG217" s="12">
        <v>1</v>
      </c>
      <c r="AH217" s="12">
        <v>1</v>
      </c>
      <c r="AI217" s="12">
        <v>1</v>
      </c>
      <c r="AJ217" s="12">
        <v>0</v>
      </c>
      <c r="AK217" s="12">
        <v>1</v>
      </c>
      <c r="AL217" s="12">
        <v>0</v>
      </c>
      <c r="AM217" s="12">
        <v>2</v>
      </c>
      <c r="AN217" s="12">
        <v>1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1</v>
      </c>
      <c r="BE217" s="12">
        <v>0</v>
      </c>
      <c r="BF217" s="12">
        <v>0</v>
      </c>
      <c r="BG217" s="12">
        <v>0</v>
      </c>
      <c r="BH217" s="12">
        <v>0</v>
      </c>
      <c r="BI217" s="12">
        <v>1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1</v>
      </c>
      <c r="BU217" s="12">
        <v>0</v>
      </c>
      <c r="BV217" s="12">
        <v>0</v>
      </c>
      <c r="BW217" s="12">
        <v>0</v>
      </c>
      <c r="BX217" s="12">
        <v>0</v>
      </c>
      <c r="BY217" s="12">
        <v>1</v>
      </c>
      <c r="BZ217" s="12">
        <v>1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1</v>
      </c>
      <c r="CK217" s="12">
        <v>0</v>
      </c>
      <c r="CL217" s="12">
        <v>0</v>
      </c>
      <c r="CM217" s="12">
        <v>0</v>
      </c>
      <c r="CN217" s="12">
        <v>0</v>
      </c>
      <c r="CO217" s="12">
        <v>2</v>
      </c>
      <c r="CP217" s="12">
        <v>3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7</v>
      </c>
      <c r="DA217" s="12">
        <v>1</v>
      </c>
      <c r="DB217" s="12">
        <v>7</v>
      </c>
      <c r="DC217" s="12">
        <v>4</v>
      </c>
      <c r="DD217" s="12">
        <v>1</v>
      </c>
      <c r="DE217" s="12">
        <v>1</v>
      </c>
      <c r="DF217" s="12">
        <v>1</v>
      </c>
      <c r="DG217" s="12">
        <v>1</v>
      </c>
      <c r="DH217" s="12">
        <v>0</v>
      </c>
      <c r="DI217" s="12">
        <v>0</v>
      </c>
      <c r="DJ217" s="12">
        <v>1</v>
      </c>
      <c r="DK217" s="12">
        <v>0</v>
      </c>
      <c r="DL217" s="12">
        <v>0</v>
      </c>
      <c r="DM217" s="12">
        <v>0</v>
      </c>
      <c r="DN217" s="12">
        <v>1</v>
      </c>
      <c r="DO217" s="12">
        <v>1</v>
      </c>
      <c r="DP217" s="12">
        <v>0</v>
      </c>
      <c r="DQ217" s="12">
        <v>0</v>
      </c>
      <c r="DR217" s="12">
        <v>1</v>
      </c>
      <c r="DS217" s="12">
        <v>0</v>
      </c>
      <c r="DT217" s="12">
        <v>0</v>
      </c>
      <c r="DU217" s="12">
        <v>2</v>
      </c>
      <c r="DV217" s="12">
        <v>1</v>
      </c>
      <c r="DW217" s="12">
        <v>1</v>
      </c>
      <c r="DX217" s="12">
        <v>2</v>
      </c>
      <c r="DY217" s="12">
        <v>1</v>
      </c>
      <c r="DZ217" s="12">
        <v>3</v>
      </c>
      <c r="EA217" s="12">
        <v>1</v>
      </c>
      <c r="EB217" s="12">
        <v>5</v>
      </c>
      <c r="EC217" s="12">
        <v>1</v>
      </c>
      <c r="ED217" s="12">
        <v>1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2">
        <v>1</v>
      </c>
      <c r="ER217" s="12">
        <v>0</v>
      </c>
      <c r="ES217" s="12">
        <v>0</v>
      </c>
      <c r="ET217" s="12">
        <v>0</v>
      </c>
      <c r="EU217" s="12">
        <v>0</v>
      </c>
      <c r="EV217" s="12">
        <v>0</v>
      </c>
      <c r="EW217" s="12">
        <v>1</v>
      </c>
      <c r="EX217" s="12">
        <v>0</v>
      </c>
      <c r="EY217" s="12">
        <v>0</v>
      </c>
      <c r="EZ217" s="12">
        <v>0</v>
      </c>
      <c r="FA217" s="12">
        <v>0</v>
      </c>
      <c r="FB217" s="12">
        <v>0</v>
      </c>
      <c r="FC217" s="12">
        <v>0</v>
      </c>
      <c r="FD217" s="12">
        <v>1</v>
      </c>
      <c r="FE217" s="12">
        <v>0</v>
      </c>
      <c r="FF217" s="12">
        <v>0</v>
      </c>
      <c r="FG217" s="12">
        <v>0</v>
      </c>
      <c r="FH217" s="12">
        <v>0</v>
      </c>
      <c r="FI217" s="12">
        <v>0</v>
      </c>
      <c r="FJ217" s="12">
        <v>1</v>
      </c>
      <c r="FK217" s="12">
        <v>0</v>
      </c>
      <c r="FL217" s="12">
        <v>0</v>
      </c>
      <c r="FM217" s="12">
        <v>1</v>
      </c>
      <c r="FN217" s="12">
        <v>0</v>
      </c>
      <c r="FO217" s="12">
        <v>0</v>
      </c>
      <c r="FP217" s="12">
        <v>0</v>
      </c>
      <c r="FQ217" s="12">
        <v>1</v>
      </c>
      <c r="FR217" s="12">
        <v>0</v>
      </c>
      <c r="FS217" s="12">
        <v>0</v>
      </c>
      <c r="FT217" s="12">
        <v>0</v>
      </c>
      <c r="FU217" s="12">
        <v>0</v>
      </c>
      <c r="FV217" s="12">
        <v>0</v>
      </c>
      <c r="FW217" s="12">
        <v>2</v>
      </c>
      <c r="FX217" s="12">
        <v>0</v>
      </c>
      <c r="FY217" s="12">
        <v>0</v>
      </c>
      <c r="FZ217" s="12">
        <v>3</v>
      </c>
      <c r="GA217" s="12">
        <v>0</v>
      </c>
      <c r="GB217" s="12">
        <v>0</v>
      </c>
      <c r="GC217" s="12">
        <v>0</v>
      </c>
      <c r="GD217" s="12">
        <v>0</v>
      </c>
      <c r="GE217" s="12">
        <v>1</v>
      </c>
      <c r="GF217" s="12">
        <v>0</v>
      </c>
      <c r="GG217" s="12">
        <v>0</v>
      </c>
      <c r="GH217" s="12">
        <v>0</v>
      </c>
      <c r="GI217" s="12">
        <v>0</v>
      </c>
      <c r="GJ217" s="12">
        <v>0</v>
      </c>
      <c r="GK217" s="12">
        <v>0</v>
      </c>
      <c r="GL217" s="12">
        <v>0</v>
      </c>
      <c r="GM217" s="12">
        <v>0</v>
      </c>
      <c r="GN217" s="12">
        <v>0</v>
      </c>
      <c r="GO217" s="12">
        <v>0</v>
      </c>
      <c r="GP217" s="12">
        <v>0</v>
      </c>
      <c r="GQ217" s="12">
        <v>1</v>
      </c>
      <c r="GR217" s="12">
        <v>1</v>
      </c>
      <c r="GS217" s="12">
        <v>0</v>
      </c>
      <c r="GT217" s="12">
        <v>0</v>
      </c>
      <c r="GU217" s="12">
        <v>0</v>
      </c>
      <c r="GV217" s="12">
        <v>0</v>
      </c>
      <c r="GW217" s="12">
        <v>0</v>
      </c>
      <c r="GX217" s="12">
        <v>0</v>
      </c>
      <c r="GY217" s="12">
        <v>0</v>
      </c>
      <c r="GZ217" s="12">
        <v>0</v>
      </c>
      <c r="HA217" s="12">
        <v>0</v>
      </c>
      <c r="HB217" s="12">
        <v>0</v>
      </c>
      <c r="HC217" s="12">
        <v>1</v>
      </c>
      <c r="HD217" s="12">
        <v>1</v>
      </c>
      <c r="HE217" s="12">
        <v>0</v>
      </c>
      <c r="HF217" s="12">
        <v>0</v>
      </c>
      <c r="HG217" s="12">
        <v>1</v>
      </c>
      <c r="HH217" s="12">
        <v>0</v>
      </c>
      <c r="HI217" s="12">
        <v>0</v>
      </c>
      <c r="HJ217" s="12">
        <v>0</v>
      </c>
      <c r="HK217" s="12">
        <v>0</v>
      </c>
      <c r="HL217" s="12">
        <v>0</v>
      </c>
      <c r="HM217" s="12">
        <v>0</v>
      </c>
      <c r="HN217" s="12">
        <v>0</v>
      </c>
      <c r="HO217" s="12">
        <v>1</v>
      </c>
      <c r="HP217" s="12">
        <v>2</v>
      </c>
      <c r="HQ217" s="12">
        <v>0</v>
      </c>
      <c r="HR217" s="12">
        <v>0</v>
      </c>
      <c r="HS217" s="12">
        <v>3</v>
      </c>
      <c r="HT217" s="12">
        <v>0</v>
      </c>
      <c r="HU217" s="12">
        <v>0</v>
      </c>
      <c r="HV217" s="12">
        <v>0</v>
      </c>
      <c r="HW217" s="12">
        <v>0</v>
      </c>
      <c r="HX217" s="12">
        <v>0</v>
      </c>
      <c r="HY217" s="12">
        <v>0</v>
      </c>
      <c r="HZ217" s="12">
        <v>2</v>
      </c>
      <c r="IA217" s="12">
        <v>-7</v>
      </c>
      <c r="IB217" s="12">
        <v>-7</v>
      </c>
      <c r="IC217" s="12">
        <v>-7</v>
      </c>
      <c r="ID217" s="12">
        <v>-7</v>
      </c>
      <c r="IE217" s="12">
        <v>-7</v>
      </c>
      <c r="IF217" s="12">
        <v>-7</v>
      </c>
      <c r="IG217" s="12">
        <v>-7</v>
      </c>
      <c r="IH217" s="12">
        <v>-7</v>
      </c>
      <c r="II217" s="12">
        <v>-7</v>
      </c>
      <c r="IJ217" s="12">
        <v>-7</v>
      </c>
      <c r="IK217" s="12">
        <v>4</v>
      </c>
      <c r="IL217" s="12">
        <v>1</v>
      </c>
      <c r="IM217" s="12">
        <v>1</v>
      </c>
      <c r="IN217" s="12">
        <v>1</v>
      </c>
      <c r="IO217" s="12">
        <v>0</v>
      </c>
      <c r="IP217" s="12">
        <v>0</v>
      </c>
      <c r="IQ217" s="12">
        <v>0</v>
      </c>
      <c r="IR217" s="12">
        <v>0</v>
      </c>
      <c r="IS217" s="12">
        <v>0</v>
      </c>
      <c r="IT217" s="12">
        <v>0</v>
      </c>
      <c r="IU217" s="12">
        <v>1</v>
      </c>
      <c r="IV217" s="12">
        <v>0</v>
      </c>
      <c r="IW217" s="12">
        <v>1</v>
      </c>
      <c r="IX217" s="12">
        <v>2</v>
      </c>
      <c r="IY217" s="12">
        <v>1</v>
      </c>
      <c r="IZ217" s="12">
        <v>4</v>
      </c>
      <c r="JA217" s="12">
        <v>2</v>
      </c>
      <c r="JB217" s="12">
        <v>4</v>
      </c>
      <c r="JC217" s="13">
        <v>-8</v>
      </c>
      <c r="JD217" s="13">
        <v>-8</v>
      </c>
      <c r="JE217" s="13">
        <v>-8</v>
      </c>
      <c r="JF217" s="13">
        <v>-8</v>
      </c>
      <c r="JG217" s="12">
        <v>2</v>
      </c>
    </row>
    <row r="218" spans="1:267" x14ac:dyDescent="0.55000000000000004">
      <c r="A218" s="12">
        <v>1</v>
      </c>
      <c r="B218" s="12">
        <v>2</v>
      </c>
      <c r="C218" s="12">
        <v>1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1</v>
      </c>
      <c r="N218" s="12">
        <v>1</v>
      </c>
      <c r="O218" s="12">
        <v>1</v>
      </c>
      <c r="P218" s="12">
        <v>11</v>
      </c>
      <c r="Q218" s="12">
        <v>0</v>
      </c>
      <c r="R218" s="12">
        <v>0</v>
      </c>
      <c r="S218" s="12">
        <v>0</v>
      </c>
      <c r="T218" s="12">
        <v>0</v>
      </c>
      <c r="U218" s="12">
        <v>1</v>
      </c>
      <c r="V218" s="12">
        <v>0</v>
      </c>
      <c r="W218" s="13">
        <v>2016</v>
      </c>
      <c r="X218" s="12">
        <v>3</v>
      </c>
      <c r="Y218" s="12">
        <v>1</v>
      </c>
      <c r="Z218" s="12">
        <v>2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1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1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1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1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1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1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1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2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1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3</v>
      </c>
      <c r="DA218" s="12">
        <v>5</v>
      </c>
      <c r="DB218" s="12">
        <v>3</v>
      </c>
      <c r="DC218" s="12">
        <v>2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1</v>
      </c>
      <c r="DJ218" s="12">
        <v>0</v>
      </c>
      <c r="DK218" s="12">
        <v>0</v>
      </c>
      <c r="DL218" s="12">
        <v>0</v>
      </c>
      <c r="DM218" s="12">
        <v>0</v>
      </c>
      <c r="DN218" s="12">
        <v>1</v>
      </c>
      <c r="DO218" s="12">
        <v>0</v>
      </c>
      <c r="DP218" s="12">
        <v>1</v>
      </c>
      <c r="DQ218" s="12">
        <v>0</v>
      </c>
      <c r="DR218" s="12">
        <v>0</v>
      </c>
      <c r="DS218" s="12">
        <v>0</v>
      </c>
      <c r="DT218" s="12">
        <v>0</v>
      </c>
      <c r="DU218" s="12">
        <v>2</v>
      </c>
      <c r="DV218" s="12">
        <v>1</v>
      </c>
      <c r="DW218" s="12">
        <v>2</v>
      </c>
      <c r="DX218" s="12">
        <v>3</v>
      </c>
      <c r="DY218" s="12">
        <v>1</v>
      </c>
      <c r="DZ218" s="12">
        <v>4</v>
      </c>
      <c r="EA218" s="12">
        <v>2</v>
      </c>
      <c r="EB218" s="12">
        <v>5</v>
      </c>
      <c r="EC218" s="12">
        <v>3</v>
      </c>
      <c r="ED218" s="12">
        <v>-7</v>
      </c>
      <c r="EE218" s="12">
        <v>-7</v>
      </c>
      <c r="EF218" s="12">
        <v>-7</v>
      </c>
      <c r="EG218" s="12">
        <v>-7</v>
      </c>
      <c r="EH218" s="12">
        <v>-7</v>
      </c>
      <c r="EI218" s="12">
        <v>-7</v>
      </c>
      <c r="EJ218" s="12">
        <v>-7</v>
      </c>
      <c r="EK218" s="12">
        <v>-7</v>
      </c>
      <c r="EL218" s="12">
        <v>-7</v>
      </c>
      <c r="EM218" s="12">
        <v>-7</v>
      </c>
      <c r="EN218" s="12">
        <v>-7</v>
      </c>
      <c r="EO218" s="12">
        <v>-7</v>
      </c>
      <c r="EP218" s="12">
        <v>-7</v>
      </c>
      <c r="EQ218" s="12">
        <v>-7</v>
      </c>
      <c r="ER218" s="12">
        <v>-7</v>
      </c>
      <c r="ES218" s="12">
        <v>-7</v>
      </c>
      <c r="ET218" s="12">
        <v>-7</v>
      </c>
      <c r="EU218" s="12">
        <v>-7</v>
      </c>
      <c r="EV218" s="12">
        <v>-7</v>
      </c>
      <c r="EW218" s="12">
        <v>-7</v>
      </c>
      <c r="EX218" s="12">
        <v>-7</v>
      </c>
      <c r="EY218" s="12">
        <v>-7</v>
      </c>
      <c r="EZ218" s="12">
        <v>-7</v>
      </c>
      <c r="FA218" s="12">
        <v>-7</v>
      </c>
      <c r="FB218" s="12">
        <v>-7</v>
      </c>
      <c r="FC218" s="12">
        <v>-7</v>
      </c>
      <c r="FD218" s="12">
        <v>-7</v>
      </c>
      <c r="FE218" s="12">
        <v>-7</v>
      </c>
      <c r="FF218" s="12">
        <v>-7</v>
      </c>
      <c r="FG218" s="12">
        <v>-7</v>
      </c>
      <c r="FH218" s="12">
        <v>-7</v>
      </c>
      <c r="FI218" s="12">
        <v>-7</v>
      </c>
      <c r="FJ218" s="12">
        <v>-7</v>
      </c>
      <c r="FK218" s="12">
        <v>-7</v>
      </c>
      <c r="FL218" s="12">
        <v>-7</v>
      </c>
      <c r="FM218" s="12">
        <v>-7</v>
      </c>
      <c r="FN218" s="12">
        <v>-7</v>
      </c>
      <c r="FO218" s="12">
        <v>-7</v>
      </c>
      <c r="FP218" s="12">
        <v>-7</v>
      </c>
      <c r="FQ218" s="12">
        <v>-7</v>
      </c>
      <c r="FR218" s="12">
        <v>-7</v>
      </c>
      <c r="FS218" s="12">
        <v>-7</v>
      </c>
      <c r="FT218" s="12">
        <v>-7</v>
      </c>
      <c r="FU218" s="12">
        <v>-7</v>
      </c>
      <c r="FV218" s="12">
        <v>-7</v>
      </c>
      <c r="FW218" s="12">
        <v>-7</v>
      </c>
      <c r="FX218" s="12">
        <v>-7</v>
      </c>
      <c r="FY218" s="12">
        <v>-7</v>
      </c>
      <c r="FZ218" s="12">
        <v>-7</v>
      </c>
      <c r="GA218" s="12">
        <v>-7</v>
      </c>
      <c r="GB218" s="12">
        <v>-7</v>
      </c>
      <c r="GC218" s="12">
        <v>-7</v>
      </c>
      <c r="GD218" s="12">
        <v>0</v>
      </c>
      <c r="GE218" s="12">
        <v>0</v>
      </c>
      <c r="GF218" s="12">
        <v>0</v>
      </c>
      <c r="GG218" s="12">
        <v>0</v>
      </c>
      <c r="GH218" s="12">
        <v>0</v>
      </c>
      <c r="GI218" s="12">
        <v>1</v>
      </c>
      <c r="GJ218" s="12">
        <v>0</v>
      </c>
      <c r="GK218" s="12">
        <v>0</v>
      </c>
      <c r="GL218" s="12">
        <v>0</v>
      </c>
      <c r="GM218" s="12">
        <v>0</v>
      </c>
      <c r="GN218" s="12">
        <v>0</v>
      </c>
      <c r="GO218" s="12">
        <v>0</v>
      </c>
      <c r="GP218" s="12">
        <v>0</v>
      </c>
      <c r="GQ218" s="12">
        <v>0</v>
      </c>
      <c r="GR218" s="12">
        <v>0</v>
      </c>
      <c r="GS218" s="12">
        <v>0</v>
      </c>
      <c r="GT218" s="12">
        <v>0</v>
      </c>
      <c r="GU218" s="12">
        <v>1</v>
      </c>
      <c r="GV218" s="12">
        <v>1</v>
      </c>
      <c r="GW218" s="12">
        <v>0</v>
      </c>
      <c r="GX218" s="12">
        <v>0</v>
      </c>
      <c r="GY218" s="12">
        <v>0</v>
      </c>
      <c r="GZ218" s="12">
        <v>0</v>
      </c>
      <c r="HA218" s="12">
        <v>0</v>
      </c>
      <c r="HB218" s="12">
        <v>0</v>
      </c>
      <c r="HC218" s="12">
        <v>0</v>
      </c>
      <c r="HD218" s="12">
        <v>0</v>
      </c>
      <c r="HE218" s="12">
        <v>0</v>
      </c>
      <c r="HF218" s="12">
        <v>0</v>
      </c>
      <c r="HG218" s="12">
        <v>1</v>
      </c>
      <c r="HH218" s="12">
        <v>1</v>
      </c>
      <c r="HI218" s="12">
        <v>0</v>
      </c>
      <c r="HJ218" s="12">
        <v>0</v>
      </c>
      <c r="HK218" s="12">
        <v>0</v>
      </c>
      <c r="HL218" s="12">
        <v>0</v>
      </c>
      <c r="HM218" s="12">
        <v>0</v>
      </c>
      <c r="HN218" s="12">
        <v>0</v>
      </c>
      <c r="HO218" s="12">
        <v>0</v>
      </c>
      <c r="HP218" s="12">
        <v>0</v>
      </c>
      <c r="HQ218" s="12">
        <v>0</v>
      </c>
      <c r="HR218" s="12">
        <v>0</v>
      </c>
      <c r="HS218" s="12">
        <v>1</v>
      </c>
      <c r="HT218" s="12">
        <v>2</v>
      </c>
      <c r="HU218" s="12">
        <v>0</v>
      </c>
      <c r="HV218" s="12">
        <v>0</v>
      </c>
      <c r="HW218" s="12">
        <v>0</v>
      </c>
      <c r="HX218" s="12">
        <v>0</v>
      </c>
      <c r="HY218" s="12">
        <v>0</v>
      </c>
      <c r="HZ218" s="12">
        <v>1</v>
      </c>
      <c r="IA218" s="12">
        <v>0</v>
      </c>
      <c r="IB218" s="12">
        <v>0</v>
      </c>
      <c r="IC218" s="12">
        <v>1</v>
      </c>
      <c r="ID218" s="12">
        <v>0</v>
      </c>
      <c r="IE218" s="12">
        <v>0</v>
      </c>
      <c r="IF218" s="12">
        <v>0</v>
      </c>
      <c r="IG218" s="12">
        <v>0</v>
      </c>
      <c r="IH218" s="12">
        <v>0</v>
      </c>
      <c r="II218" s="12">
        <v>0</v>
      </c>
      <c r="IJ218" s="12">
        <v>0</v>
      </c>
      <c r="IK218" s="12">
        <v>3</v>
      </c>
      <c r="IL218" s="12">
        <v>1</v>
      </c>
      <c r="IM218" s="12">
        <v>1</v>
      </c>
      <c r="IN218" s="12">
        <v>1</v>
      </c>
      <c r="IO218" s="12">
        <v>0</v>
      </c>
      <c r="IP218" s="12">
        <v>0</v>
      </c>
      <c r="IQ218" s="12">
        <v>0</v>
      </c>
      <c r="IR218" s="12">
        <v>0</v>
      </c>
      <c r="IS218" s="12">
        <v>0</v>
      </c>
      <c r="IT218" s="12">
        <v>0</v>
      </c>
      <c r="IU218" s="12">
        <v>0</v>
      </c>
      <c r="IV218" s="12">
        <v>1</v>
      </c>
      <c r="IW218" s="12">
        <v>6</v>
      </c>
      <c r="IX218" s="12">
        <v>2</v>
      </c>
      <c r="IY218" s="12">
        <v>3</v>
      </c>
      <c r="IZ218" s="12">
        <v>6</v>
      </c>
      <c r="JA218" s="12">
        <v>8</v>
      </c>
      <c r="JB218" s="12">
        <v>5</v>
      </c>
      <c r="JC218" s="13">
        <v>-8</v>
      </c>
      <c r="JD218" s="13">
        <v>-8</v>
      </c>
      <c r="JE218" s="13">
        <v>-8</v>
      </c>
      <c r="JF218" s="13">
        <v>-8</v>
      </c>
      <c r="JG218" s="12">
        <v>2</v>
      </c>
    </row>
    <row r="219" spans="1:267" x14ac:dyDescent="0.55000000000000004">
      <c r="A219" s="12">
        <v>1</v>
      </c>
      <c r="B219" s="12">
        <v>5</v>
      </c>
      <c r="C219" s="12">
        <v>0</v>
      </c>
      <c r="D219" s="12">
        <v>1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</v>
      </c>
      <c r="N219" s="12">
        <v>1</v>
      </c>
      <c r="O219" s="12">
        <v>2</v>
      </c>
      <c r="P219" s="12">
        <v>21</v>
      </c>
      <c r="Q219" s="12">
        <v>0</v>
      </c>
      <c r="R219" s="12">
        <v>0</v>
      </c>
      <c r="S219" s="12">
        <v>1</v>
      </c>
      <c r="T219" s="12">
        <v>1</v>
      </c>
      <c r="U219" s="12">
        <v>1</v>
      </c>
      <c r="V219" s="12">
        <v>0</v>
      </c>
      <c r="W219" s="13">
        <v>-9</v>
      </c>
      <c r="X219" s="12">
        <v>7</v>
      </c>
      <c r="Y219" s="12">
        <v>-9</v>
      </c>
      <c r="Z219" s="12">
        <v>1</v>
      </c>
      <c r="AA219" s="12">
        <v>1</v>
      </c>
      <c r="AB219" s="12">
        <v>1</v>
      </c>
      <c r="AC219" s="12">
        <v>0</v>
      </c>
      <c r="AD219" s="12">
        <v>0</v>
      </c>
      <c r="AE219" s="12">
        <v>1</v>
      </c>
      <c r="AF219" s="12">
        <v>1</v>
      </c>
      <c r="AG219" s="12">
        <v>0</v>
      </c>
      <c r="AH219" s="12">
        <v>1</v>
      </c>
      <c r="AI219" s="12">
        <v>0</v>
      </c>
      <c r="AJ219" s="12">
        <v>0</v>
      </c>
      <c r="AK219" s="12">
        <v>0</v>
      </c>
      <c r="AL219" s="12">
        <v>0</v>
      </c>
      <c r="AM219" s="12">
        <v>2</v>
      </c>
      <c r="AN219" s="12">
        <v>1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1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1</v>
      </c>
      <c r="BR219" s="12">
        <v>0</v>
      </c>
      <c r="BS219" s="12">
        <v>0</v>
      </c>
      <c r="BT219" s="12">
        <v>1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1</v>
      </c>
      <c r="CF219" s="12">
        <v>0</v>
      </c>
      <c r="CG219" s="12">
        <v>1</v>
      </c>
      <c r="CH219" s="12">
        <v>0</v>
      </c>
      <c r="CI219" s="12">
        <v>0</v>
      </c>
      <c r="CJ219" s="12">
        <v>1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3</v>
      </c>
      <c r="CV219" s="12">
        <v>0</v>
      </c>
      <c r="CW219" s="12">
        <v>2</v>
      </c>
      <c r="CX219" s="12">
        <v>0</v>
      </c>
      <c r="CY219" s="12">
        <v>0</v>
      </c>
      <c r="CZ219" s="12">
        <v>3</v>
      </c>
      <c r="DA219" s="12">
        <v>4</v>
      </c>
      <c r="DB219" s="12">
        <v>4</v>
      </c>
      <c r="DC219" s="12">
        <v>2</v>
      </c>
      <c r="DD219" s="12">
        <v>1</v>
      </c>
      <c r="DE219" s="12">
        <v>0</v>
      </c>
      <c r="DF219" s="12">
        <v>1</v>
      </c>
      <c r="DG219" s="12">
        <v>1</v>
      </c>
      <c r="DH219" s="12">
        <v>1</v>
      </c>
      <c r="DI219" s="12">
        <v>0</v>
      </c>
      <c r="DJ219" s="12">
        <v>0</v>
      </c>
      <c r="DK219" s="12">
        <v>1</v>
      </c>
      <c r="DL219" s="12">
        <v>1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1</v>
      </c>
      <c r="DS219" s="12">
        <v>0</v>
      </c>
      <c r="DT219" s="12">
        <v>0</v>
      </c>
      <c r="DU219" s="12">
        <v>2</v>
      </c>
      <c r="DV219" s="12">
        <v>4</v>
      </c>
      <c r="DW219" s="12">
        <v>2</v>
      </c>
      <c r="DX219" s="12">
        <v>6</v>
      </c>
      <c r="DY219" s="12">
        <v>3</v>
      </c>
      <c r="DZ219" s="12">
        <v>1</v>
      </c>
      <c r="EA219" s="12">
        <v>1</v>
      </c>
      <c r="EB219" s="12">
        <v>2</v>
      </c>
      <c r="EC219" s="12">
        <v>6</v>
      </c>
      <c r="ED219" s="12">
        <v>1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1</v>
      </c>
      <c r="ER219" s="12">
        <v>0</v>
      </c>
      <c r="ES219" s="12">
        <v>0</v>
      </c>
      <c r="ET219" s="12">
        <v>1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1</v>
      </c>
      <c r="FE219" s="12">
        <v>1</v>
      </c>
      <c r="FF219" s="12">
        <v>0</v>
      </c>
      <c r="FG219" s="12">
        <v>1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1</v>
      </c>
      <c r="FR219" s="12">
        <v>3</v>
      </c>
      <c r="FS219" s="12">
        <v>0</v>
      </c>
      <c r="FT219" s="12">
        <v>2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1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1</v>
      </c>
      <c r="GQ219" s="12">
        <v>1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1</v>
      </c>
      <c r="HC219" s="12">
        <v>1</v>
      </c>
      <c r="HD219" s="12">
        <v>0</v>
      </c>
      <c r="HE219" s="12">
        <v>1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1</v>
      </c>
      <c r="HO219" s="12">
        <v>2</v>
      </c>
      <c r="HP219" s="12">
        <v>0</v>
      </c>
      <c r="HQ219" s="12">
        <v>3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4</v>
      </c>
      <c r="HY219" s="12">
        <v>0</v>
      </c>
      <c r="HZ219" s="12">
        <v>3</v>
      </c>
      <c r="IA219" s="12">
        <v>-7</v>
      </c>
      <c r="IB219" s="12">
        <v>-7</v>
      </c>
      <c r="IC219" s="12">
        <v>-7</v>
      </c>
      <c r="ID219" s="12">
        <v>-7</v>
      </c>
      <c r="IE219" s="12">
        <v>-7</v>
      </c>
      <c r="IF219" s="12">
        <v>-7</v>
      </c>
      <c r="IG219" s="12">
        <v>-7</v>
      </c>
      <c r="IH219" s="12">
        <v>-7</v>
      </c>
      <c r="II219" s="12">
        <v>-7</v>
      </c>
      <c r="IJ219" s="12">
        <v>-7</v>
      </c>
      <c r="IK219" s="12">
        <v>6</v>
      </c>
      <c r="IL219" s="12">
        <v>3</v>
      </c>
      <c r="IM219" s="12">
        <v>3</v>
      </c>
      <c r="IN219" s="12">
        <v>1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1</v>
      </c>
      <c r="IW219" s="12">
        <v>1</v>
      </c>
      <c r="IX219" s="12">
        <v>2</v>
      </c>
      <c r="IY219" s="12">
        <v>1</v>
      </c>
      <c r="IZ219" s="12">
        <v>2</v>
      </c>
      <c r="JA219" s="12">
        <v>4</v>
      </c>
      <c r="JB219" s="12">
        <v>2</v>
      </c>
      <c r="JC219" s="13">
        <v>2</v>
      </c>
      <c r="JD219" s="13">
        <v>0</v>
      </c>
      <c r="JE219" s="13">
        <v>2</v>
      </c>
      <c r="JF219" s="13">
        <v>0</v>
      </c>
      <c r="JG219" s="12">
        <v>2</v>
      </c>
    </row>
    <row r="220" spans="1:267" x14ac:dyDescent="0.55000000000000004">
      <c r="A220" s="12">
        <v>1</v>
      </c>
      <c r="B220" s="12">
        <v>2</v>
      </c>
      <c r="C220" s="12">
        <v>1</v>
      </c>
      <c r="D220" s="12">
        <v>0</v>
      </c>
      <c r="E220" s="12">
        <v>0</v>
      </c>
      <c r="F220" s="12">
        <v>0</v>
      </c>
      <c r="G220" s="12">
        <v>0</v>
      </c>
      <c r="H220" s="12">
        <v>1</v>
      </c>
      <c r="I220" s="12">
        <v>0</v>
      </c>
      <c r="J220" s="12">
        <v>0</v>
      </c>
      <c r="K220" s="12">
        <v>0</v>
      </c>
      <c r="L220" s="12">
        <v>0</v>
      </c>
      <c r="M220" s="12">
        <v>1</v>
      </c>
      <c r="N220" s="12">
        <v>1</v>
      </c>
      <c r="O220" s="12">
        <v>2</v>
      </c>
      <c r="P220" s="12">
        <v>5</v>
      </c>
      <c r="Q220" s="12">
        <v>0</v>
      </c>
      <c r="R220" s="12">
        <v>0</v>
      </c>
      <c r="S220" s="12">
        <v>0</v>
      </c>
      <c r="T220" s="12">
        <v>1</v>
      </c>
      <c r="U220" s="12">
        <v>0</v>
      </c>
      <c r="V220" s="12">
        <v>0</v>
      </c>
      <c r="W220" s="13">
        <v>2015</v>
      </c>
      <c r="X220" s="12">
        <v>4</v>
      </c>
      <c r="Y220" s="12">
        <v>6</v>
      </c>
      <c r="Z220" s="12">
        <v>1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1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1</v>
      </c>
      <c r="AN220" s="12">
        <v>0</v>
      </c>
      <c r="AO220" s="12">
        <v>0</v>
      </c>
      <c r="AP220" s="12">
        <v>1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1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1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1</v>
      </c>
      <c r="BW220" s="12">
        <v>0</v>
      </c>
      <c r="BX220" s="12">
        <v>0</v>
      </c>
      <c r="BY220" s="12">
        <v>0</v>
      </c>
      <c r="BZ220" s="12">
        <v>1</v>
      </c>
      <c r="CA220" s="12">
        <v>0</v>
      </c>
      <c r="CB220" s="12">
        <v>1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1</v>
      </c>
      <c r="CM220" s="12">
        <v>0</v>
      </c>
      <c r="CN220" s="12">
        <v>0</v>
      </c>
      <c r="CO220" s="12">
        <v>0</v>
      </c>
      <c r="CP220" s="12">
        <v>3</v>
      </c>
      <c r="CQ220" s="12">
        <v>0</v>
      </c>
      <c r="CR220" s="12">
        <v>2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3</v>
      </c>
      <c r="DA220" s="12">
        <v>4</v>
      </c>
      <c r="DB220" s="12">
        <v>1</v>
      </c>
      <c r="DC220" s="12">
        <v>2</v>
      </c>
      <c r="DD220" s="12">
        <v>0</v>
      </c>
      <c r="DE220" s="12">
        <v>1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1</v>
      </c>
      <c r="DT220" s="12">
        <v>0</v>
      </c>
      <c r="DU220" s="12">
        <v>2</v>
      </c>
      <c r="DV220" s="12">
        <v>2</v>
      </c>
      <c r="DW220" s="12">
        <v>1</v>
      </c>
      <c r="DX220" s="12">
        <v>2</v>
      </c>
      <c r="DY220" s="12">
        <v>3</v>
      </c>
      <c r="DZ220" s="12">
        <v>2</v>
      </c>
      <c r="EA220" s="12">
        <v>2</v>
      </c>
      <c r="EB220" s="12">
        <v>1</v>
      </c>
      <c r="EC220" s="12">
        <v>1</v>
      </c>
      <c r="ED220" s="12">
        <v>-7</v>
      </c>
      <c r="EE220" s="12">
        <v>-7</v>
      </c>
      <c r="EF220" s="12">
        <v>-7</v>
      </c>
      <c r="EG220" s="12">
        <v>-7</v>
      </c>
      <c r="EH220" s="12">
        <v>-7</v>
      </c>
      <c r="EI220" s="12">
        <v>-7</v>
      </c>
      <c r="EJ220" s="12">
        <v>-7</v>
      </c>
      <c r="EK220" s="12">
        <v>-7</v>
      </c>
      <c r="EL220" s="12">
        <v>-7</v>
      </c>
      <c r="EM220" s="12">
        <v>-7</v>
      </c>
      <c r="EN220" s="12">
        <v>-7</v>
      </c>
      <c r="EO220" s="12">
        <v>-7</v>
      </c>
      <c r="EP220" s="12">
        <v>-7</v>
      </c>
      <c r="EQ220" s="12">
        <v>-7</v>
      </c>
      <c r="ER220" s="12">
        <v>-7</v>
      </c>
      <c r="ES220" s="12">
        <v>-7</v>
      </c>
      <c r="ET220" s="12">
        <v>-7</v>
      </c>
      <c r="EU220" s="12">
        <v>-7</v>
      </c>
      <c r="EV220" s="12">
        <v>-7</v>
      </c>
      <c r="EW220" s="12">
        <v>-7</v>
      </c>
      <c r="EX220" s="12">
        <v>-7</v>
      </c>
      <c r="EY220" s="12">
        <v>-7</v>
      </c>
      <c r="EZ220" s="12">
        <v>-7</v>
      </c>
      <c r="FA220" s="12">
        <v>-7</v>
      </c>
      <c r="FB220" s="12">
        <v>-7</v>
      </c>
      <c r="FC220" s="12">
        <v>-7</v>
      </c>
      <c r="FD220" s="12">
        <v>-7</v>
      </c>
      <c r="FE220" s="12">
        <v>-7</v>
      </c>
      <c r="FF220" s="12">
        <v>-7</v>
      </c>
      <c r="FG220" s="12">
        <v>-7</v>
      </c>
      <c r="FH220" s="12">
        <v>-7</v>
      </c>
      <c r="FI220" s="12">
        <v>-7</v>
      </c>
      <c r="FJ220" s="12">
        <v>-7</v>
      </c>
      <c r="FK220" s="12">
        <v>-7</v>
      </c>
      <c r="FL220" s="12">
        <v>-7</v>
      </c>
      <c r="FM220" s="12">
        <v>-7</v>
      </c>
      <c r="FN220" s="12">
        <v>-7</v>
      </c>
      <c r="FO220" s="12">
        <v>-7</v>
      </c>
      <c r="FP220" s="12">
        <v>-7</v>
      </c>
      <c r="FQ220" s="12">
        <v>-7</v>
      </c>
      <c r="FR220" s="12">
        <v>-7</v>
      </c>
      <c r="FS220" s="12">
        <v>-7</v>
      </c>
      <c r="FT220" s="12">
        <v>-7</v>
      </c>
      <c r="FU220" s="12">
        <v>-7</v>
      </c>
      <c r="FV220" s="12">
        <v>-7</v>
      </c>
      <c r="FW220" s="12">
        <v>-7</v>
      </c>
      <c r="FX220" s="12">
        <v>-7</v>
      </c>
      <c r="FY220" s="12">
        <v>-7</v>
      </c>
      <c r="FZ220" s="12">
        <v>-7</v>
      </c>
      <c r="GA220" s="12">
        <v>-7</v>
      </c>
      <c r="GB220" s="12">
        <v>-7</v>
      </c>
      <c r="GC220" s="12">
        <v>-7</v>
      </c>
      <c r="GD220" s="12">
        <v>0</v>
      </c>
      <c r="GE220" s="12">
        <v>1</v>
      </c>
      <c r="GF220" s="12">
        <v>0</v>
      </c>
      <c r="GG220" s="12">
        <v>0</v>
      </c>
      <c r="GH220" s="12">
        <v>0</v>
      </c>
      <c r="GI220" s="12">
        <v>0</v>
      </c>
      <c r="GJ220" s="12">
        <v>0</v>
      </c>
      <c r="GK220" s="12">
        <v>0</v>
      </c>
      <c r="GL220" s="12">
        <v>0</v>
      </c>
      <c r="GM220" s="12">
        <v>0</v>
      </c>
      <c r="GN220" s="12">
        <v>0</v>
      </c>
      <c r="GO220" s="12">
        <v>0</v>
      </c>
      <c r="GP220" s="12">
        <v>0</v>
      </c>
      <c r="GQ220" s="12">
        <v>1</v>
      </c>
      <c r="GR220" s="12">
        <v>0</v>
      </c>
      <c r="GS220" s="12">
        <v>0</v>
      </c>
      <c r="GT220" s="12">
        <v>0</v>
      </c>
      <c r="GU220" s="12">
        <v>0</v>
      </c>
      <c r="GV220" s="12">
        <v>1</v>
      </c>
      <c r="GW220" s="12">
        <v>0</v>
      </c>
      <c r="GX220" s="12">
        <v>0</v>
      </c>
      <c r="GY220" s="12">
        <v>0</v>
      </c>
      <c r="GZ220" s="12">
        <v>0</v>
      </c>
      <c r="HA220" s="12">
        <v>0</v>
      </c>
      <c r="HB220" s="12">
        <v>0</v>
      </c>
      <c r="HC220" s="12">
        <v>1</v>
      </c>
      <c r="HD220" s="12">
        <v>0</v>
      </c>
      <c r="HE220" s="12">
        <v>0</v>
      </c>
      <c r="HF220" s="12">
        <v>0</v>
      </c>
      <c r="HG220" s="12">
        <v>0</v>
      </c>
      <c r="HH220" s="12">
        <v>1</v>
      </c>
      <c r="HI220" s="12">
        <v>0</v>
      </c>
      <c r="HJ220" s="12">
        <v>0</v>
      </c>
      <c r="HK220" s="12">
        <v>0</v>
      </c>
      <c r="HL220" s="12">
        <v>1</v>
      </c>
      <c r="HM220" s="12">
        <v>0</v>
      </c>
      <c r="HN220" s="12">
        <v>0</v>
      </c>
      <c r="HO220" s="12">
        <v>1</v>
      </c>
      <c r="HP220" s="12">
        <v>0</v>
      </c>
      <c r="HQ220" s="12">
        <v>0</v>
      </c>
      <c r="HR220" s="12">
        <v>0</v>
      </c>
      <c r="HS220" s="12">
        <v>0</v>
      </c>
      <c r="HT220" s="12">
        <v>2</v>
      </c>
      <c r="HU220" s="12">
        <v>0</v>
      </c>
      <c r="HV220" s="12">
        <v>0</v>
      </c>
      <c r="HW220" s="12">
        <v>0</v>
      </c>
      <c r="HX220" s="12">
        <v>3</v>
      </c>
      <c r="HY220" s="12">
        <v>0</v>
      </c>
      <c r="HZ220" s="12">
        <v>2</v>
      </c>
      <c r="IA220" s="12">
        <v>-7</v>
      </c>
      <c r="IB220" s="12">
        <v>-7</v>
      </c>
      <c r="IC220" s="12">
        <v>-7</v>
      </c>
      <c r="ID220" s="12">
        <v>-7</v>
      </c>
      <c r="IE220" s="12">
        <v>-7</v>
      </c>
      <c r="IF220" s="12">
        <v>-7</v>
      </c>
      <c r="IG220" s="12">
        <v>-7</v>
      </c>
      <c r="IH220" s="12">
        <v>-7</v>
      </c>
      <c r="II220" s="12">
        <v>-7</v>
      </c>
      <c r="IJ220" s="12">
        <v>-7</v>
      </c>
      <c r="IK220" s="12">
        <v>5</v>
      </c>
      <c r="IL220" s="12">
        <v>3</v>
      </c>
      <c r="IM220" s="12">
        <v>1</v>
      </c>
      <c r="IN220" s="12">
        <v>1</v>
      </c>
      <c r="IO220" s="12">
        <v>0</v>
      </c>
      <c r="IP220" s="12">
        <v>0</v>
      </c>
      <c r="IQ220" s="12">
        <v>0</v>
      </c>
      <c r="IR220" s="12">
        <v>0</v>
      </c>
      <c r="IS220" s="12">
        <v>0</v>
      </c>
      <c r="IT220" s="12">
        <v>0</v>
      </c>
      <c r="IU220" s="12">
        <v>1</v>
      </c>
      <c r="IV220" s="12">
        <v>0</v>
      </c>
      <c r="IW220" s="12">
        <v>1</v>
      </c>
      <c r="IX220" s="12">
        <v>2</v>
      </c>
      <c r="IY220" s="12">
        <v>1</v>
      </c>
      <c r="IZ220" s="12">
        <v>6</v>
      </c>
      <c r="JA220" s="12">
        <v>4</v>
      </c>
      <c r="JB220" s="12">
        <v>2</v>
      </c>
      <c r="JC220" s="13">
        <v>2</v>
      </c>
      <c r="JD220" s="13">
        <v>0</v>
      </c>
      <c r="JE220" s="13">
        <v>0</v>
      </c>
      <c r="JF220" s="13">
        <v>1</v>
      </c>
      <c r="JG220" s="12">
        <v>7</v>
      </c>
    </row>
    <row r="221" spans="1:267" x14ac:dyDescent="0.55000000000000004">
      <c r="A221" s="12">
        <v>1</v>
      </c>
      <c r="B221" s="12">
        <v>1</v>
      </c>
      <c r="C221" s="12">
        <v>0</v>
      </c>
      <c r="D221" s="12">
        <v>1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1</v>
      </c>
      <c r="N221" s="12">
        <v>2</v>
      </c>
      <c r="O221" s="12">
        <v>1</v>
      </c>
      <c r="P221" s="12">
        <v>15</v>
      </c>
      <c r="Q221" s="12">
        <v>0</v>
      </c>
      <c r="R221" s="12">
        <v>0</v>
      </c>
      <c r="S221" s="12">
        <v>0</v>
      </c>
      <c r="T221" s="12">
        <v>1</v>
      </c>
      <c r="U221" s="12">
        <v>0</v>
      </c>
      <c r="V221" s="12">
        <v>0</v>
      </c>
      <c r="W221" s="13">
        <v>2021</v>
      </c>
      <c r="X221" s="12">
        <v>1</v>
      </c>
      <c r="Y221" s="12">
        <v>1</v>
      </c>
      <c r="Z221" s="12">
        <v>3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1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2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1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1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1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1</v>
      </c>
      <c r="CZ221" s="12">
        <v>3</v>
      </c>
      <c r="DA221" s="12">
        <v>2</v>
      </c>
      <c r="DB221" s="12">
        <v>1</v>
      </c>
      <c r="DC221" s="12">
        <v>2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1</v>
      </c>
      <c r="DO221" s="12">
        <v>0</v>
      </c>
      <c r="DP221" s="12">
        <v>0</v>
      </c>
      <c r="DQ221" s="12">
        <v>0</v>
      </c>
      <c r="DR221" s="12">
        <v>1</v>
      </c>
      <c r="DS221" s="12">
        <v>0</v>
      </c>
      <c r="DT221" s="12">
        <v>0</v>
      </c>
      <c r="DU221" s="12">
        <v>2</v>
      </c>
      <c r="DV221" s="12">
        <v>3</v>
      </c>
      <c r="DW221" s="12">
        <v>3</v>
      </c>
      <c r="DX221" s="12">
        <v>2</v>
      </c>
      <c r="DY221" s="12">
        <v>3</v>
      </c>
      <c r="DZ221" s="12">
        <v>2</v>
      </c>
      <c r="EA221" s="12">
        <v>1</v>
      </c>
      <c r="EB221" s="12">
        <v>2</v>
      </c>
      <c r="EC221" s="12">
        <v>7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1</v>
      </c>
      <c r="EQ221" s="12">
        <v>0</v>
      </c>
      <c r="ER221" s="12">
        <v>0</v>
      </c>
      <c r="ES221" s="12">
        <v>0</v>
      </c>
      <c r="ET221" s="12">
        <v>0</v>
      </c>
      <c r="EU221" s="12">
        <v>0</v>
      </c>
      <c r="EV221" s="12">
        <v>0</v>
      </c>
      <c r="EW221" s="12">
        <v>0</v>
      </c>
      <c r="EX221" s="12">
        <v>0</v>
      </c>
      <c r="EY221" s="12">
        <v>0</v>
      </c>
      <c r="EZ221" s="12">
        <v>0</v>
      </c>
      <c r="FA221" s="12">
        <v>0</v>
      </c>
      <c r="FB221" s="12">
        <v>0</v>
      </c>
      <c r="FC221" s="12">
        <v>1</v>
      </c>
      <c r="FD221" s="12">
        <v>0</v>
      </c>
      <c r="FE221" s="12">
        <v>0</v>
      </c>
      <c r="FF221" s="12">
        <v>0</v>
      </c>
      <c r="FG221" s="12">
        <v>0</v>
      </c>
      <c r="FH221" s="12">
        <v>0</v>
      </c>
      <c r="FI221" s="12">
        <v>0</v>
      </c>
      <c r="FJ221" s="12">
        <v>0</v>
      </c>
      <c r="FK221" s="12">
        <v>0</v>
      </c>
      <c r="FL221" s="12">
        <v>0</v>
      </c>
      <c r="FM221" s="12">
        <v>0</v>
      </c>
      <c r="FN221" s="12">
        <v>0</v>
      </c>
      <c r="FO221" s="12">
        <v>0</v>
      </c>
      <c r="FP221" s="12">
        <v>1</v>
      </c>
      <c r="FQ221" s="12">
        <v>0</v>
      </c>
      <c r="FR221" s="12">
        <v>0</v>
      </c>
      <c r="FS221" s="12">
        <v>0</v>
      </c>
      <c r="FT221" s="12">
        <v>0</v>
      </c>
      <c r="FU221" s="12">
        <v>0</v>
      </c>
      <c r="FV221" s="12">
        <v>0</v>
      </c>
      <c r="FW221" s="12">
        <v>0</v>
      </c>
      <c r="FX221" s="12">
        <v>0</v>
      </c>
      <c r="FY221" s="12">
        <v>0</v>
      </c>
      <c r="FZ221" s="12">
        <v>0</v>
      </c>
      <c r="GA221" s="12">
        <v>0</v>
      </c>
      <c r="GB221" s="12">
        <v>0</v>
      </c>
      <c r="GC221" s="12">
        <v>1</v>
      </c>
      <c r="GD221" s="12">
        <v>0</v>
      </c>
      <c r="GE221" s="12">
        <v>0</v>
      </c>
      <c r="GF221" s="12">
        <v>0</v>
      </c>
      <c r="GG221" s="12">
        <v>0</v>
      </c>
      <c r="GH221" s="12">
        <v>0</v>
      </c>
      <c r="GI221" s="12">
        <v>0</v>
      </c>
      <c r="GJ221" s="12">
        <v>0</v>
      </c>
      <c r="GK221" s="12">
        <v>0</v>
      </c>
      <c r="GL221" s="12">
        <v>0</v>
      </c>
      <c r="GM221" s="12">
        <v>0</v>
      </c>
      <c r="GN221" s="12">
        <v>1</v>
      </c>
      <c r="GO221" s="12">
        <v>0</v>
      </c>
      <c r="GP221" s="12">
        <v>1</v>
      </c>
      <c r="GQ221" s="12">
        <v>0</v>
      </c>
      <c r="GR221" s="12">
        <v>0</v>
      </c>
      <c r="GS221" s="12">
        <v>0</v>
      </c>
      <c r="GT221" s="12">
        <v>0</v>
      </c>
      <c r="GU221" s="12">
        <v>0</v>
      </c>
      <c r="GV221" s="12">
        <v>0</v>
      </c>
      <c r="GW221" s="12">
        <v>0</v>
      </c>
      <c r="GX221" s="12">
        <v>0</v>
      </c>
      <c r="GY221" s="12">
        <v>0</v>
      </c>
      <c r="GZ221" s="12">
        <v>1</v>
      </c>
      <c r="HA221" s="12">
        <v>0</v>
      </c>
      <c r="HB221" s="12">
        <v>1</v>
      </c>
      <c r="HC221" s="12">
        <v>0</v>
      </c>
      <c r="HD221" s="12">
        <v>0</v>
      </c>
      <c r="HE221" s="12">
        <v>0</v>
      </c>
      <c r="HF221" s="12">
        <v>0</v>
      </c>
      <c r="HG221" s="12">
        <v>0</v>
      </c>
      <c r="HH221" s="12">
        <v>0</v>
      </c>
      <c r="HI221" s="12">
        <v>0</v>
      </c>
      <c r="HJ221" s="12">
        <v>1</v>
      </c>
      <c r="HK221" s="12">
        <v>0</v>
      </c>
      <c r="HL221" s="12">
        <v>1</v>
      </c>
      <c r="HM221" s="12">
        <v>0</v>
      </c>
      <c r="HN221" s="12">
        <v>2</v>
      </c>
      <c r="HO221" s="12">
        <v>0</v>
      </c>
      <c r="HP221" s="12">
        <v>0</v>
      </c>
      <c r="HQ221" s="12">
        <v>0</v>
      </c>
      <c r="HR221" s="12">
        <v>0</v>
      </c>
      <c r="HS221" s="12">
        <v>0</v>
      </c>
      <c r="HT221" s="12">
        <v>0</v>
      </c>
      <c r="HU221" s="12">
        <v>0</v>
      </c>
      <c r="HV221" s="12">
        <v>3</v>
      </c>
      <c r="HW221" s="12">
        <v>0</v>
      </c>
      <c r="HX221" s="12">
        <v>1</v>
      </c>
      <c r="HY221" s="12">
        <v>0</v>
      </c>
      <c r="HZ221" s="12">
        <v>3</v>
      </c>
      <c r="IA221" s="12">
        <v>-7</v>
      </c>
      <c r="IB221" s="12">
        <v>-7</v>
      </c>
      <c r="IC221" s="12">
        <v>-7</v>
      </c>
      <c r="ID221" s="12">
        <v>-7</v>
      </c>
      <c r="IE221" s="12">
        <v>-7</v>
      </c>
      <c r="IF221" s="12">
        <v>-7</v>
      </c>
      <c r="IG221" s="12">
        <v>-7</v>
      </c>
      <c r="IH221" s="12">
        <v>-7</v>
      </c>
      <c r="II221" s="12">
        <v>-7</v>
      </c>
      <c r="IJ221" s="12">
        <v>-7</v>
      </c>
      <c r="IK221" s="12">
        <v>3</v>
      </c>
      <c r="IL221" s="12">
        <v>1</v>
      </c>
      <c r="IM221" s="12">
        <v>1</v>
      </c>
      <c r="IN221" s="12">
        <v>2</v>
      </c>
      <c r="IO221" s="12">
        <v>1</v>
      </c>
      <c r="IP221" s="12">
        <v>0</v>
      </c>
      <c r="IQ221" s="12">
        <v>0</v>
      </c>
      <c r="IR221" s="12">
        <v>0</v>
      </c>
      <c r="IS221" s="12">
        <v>0</v>
      </c>
      <c r="IT221" s="12">
        <v>0</v>
      </c>
      <c r="IU221" s="12">
        <v>0</v>
      </c>
      <c r="IV221" s="12">
        <v>0</v>
      </c>
      <c r="IW221" s="12">
        <v>6</v>
      </c>
      <c r="IX221" s="12">
        <v>3</v>
      </c>
      <c r="IY221" s="12">
        <v>1</v>
      </c>
      <c r="IZ221" s="12">
        <v>5</v>
      </c>
      <c r="JA221" s="12">
        <v>6</v>
      </c>
      <c r="JB221" s="12">
        <v>2</v>
      </c>
      <c r="JC221" s="13">
        <v>1</v>
      </c>
      <c r="JD221" s="13">
        <v>0</v>
      </c>
      <c r="JE221" s="13">
        <v>0</v>
      </c>
      <c r="JF221" s="13">
        <v>0</v>
      </c>
      <c r="JG221" s="12">
        <v>5</v>
      </c>
    </row>
    <row r="222" spans="1:267" x14ac:dyDescent="0.55000000000000004">
      <c r="A222" s="12">
        <v>1</v>
      </c>
      <c r="B222" s="12">
        <v>1</v>
      </c>
      <c r="C222" s="12">
        <v>1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1</v>
      </c>
      <c r="N222" s="12">
        <v>1</v>
      </c>
      <c r="O222" s="12">
        <v>2</v>
      </c>
      <c r="P222" s="12">
        <v>21</v>
      </c>
      <c r="Q222" s="12">
        <v>0</v>
      </c>
      <c r="R222" s="12">
        <v>0</v>
      </c>
      <c r="S222" s="12">
        <v>0</v>
      </c>
      <c r="T222" s="12">
        <v>1</v>
      </c>
      <c r="U222" s="12">
        <v>0</v>
      </c>
      <c r="V222" s="12">
        <v>0</v>
      </c>
      <c r="W222" s="13">
        <v>2020</v>
      </c>
      <c r="X222" s="12">
        <v>2</v>
      </c>
      <c r="Y222" s="12">
        <v>6</v>
      </c>
      <c r="Z222" s="12">
        <v>1</v>
      </c>
      <c r="AA222" s="12">
        <v>1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2</v>
      </c>
      <c r="AN222" s="12">
        <v>1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1</v>
      </c>
      <c r="BE222" s="12">
        <v>0</v>
      </c>
      <c r="BF222" s="12">
        <v>0</v>
      </c>
      <c r="BG222" s="12">
        <v>0</v>
      </c>
      <c r="BH222" s="12">
        <v>0</v>
      </c>
      <c r="BI222" s="12">
        <v>1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1</v>
      </c>
      <c r="BU222" s="12">
        <v>0</v>
      </c>
      <c r="BV222" s="12">
        <v>0</v>
      </c>
      <c r="BW222" s="12">
        <v>0</v>
      </c>
      <c r="BX222" s="12">
        <v>0</v>
      </c>
      <c r="BY222" s="12">
        <v>1</v>
      </c>
      <c r="BZ222" s="12">
        <v>1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1</v>
      </c>
      <c r="CK222" s="12">
        <v>0</v>
      </c>
      <c r="CL222" s="12">
        <v>0</v>
      </c>
      <c r="CM222" s="12">
        <v>0</v>
      </c>
      <c r="CN222" s="12">
        <v>0</v>
      </c>
      <c r="CO222" s="12">
        <v>2</v>
      </c>
      <c r="CP222" s="12">
        <v>3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3</v>
      </c>
      <c r="DA222" s="12">
        <v>3</v>
      </c>
      <c r="DB222" s="12">
        <v>7</v>
      </c>
      <c r="DC222" s="12">
        <v>2</v>
      </c>
      <c r="DD222" s="12">
        <v>1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1</v>
      </c>
      <c r="DT222" s="12">
        <v>0</v>
      </c>
      <c r="DU222" s="12">
        <v>2</v>
      </c>
      <c r="DV222" s="12">
        <v>1</v>
      </c>
      <c r="DW222" s="12">
        <v>1</v>
      </c>
      <c r="DX222" s="12">
        <v>2</v>
      </c>
      <c r="DY222" s="12">
        <v>1</v>
      </c>
      <c r="DZ222" s="12">
        <v>8</v>
      </c>
      <c r="EA222" s="12">
        <v>1</v>
      </c>
      <c r="EB222" s="12">
        <v>5</v>
      </c>
      <c r="EC222" s="12">
        <v>2</v>
      </c>
      <c r="ED222" s="12">
        <v>0</v>
      </c>
      <c r="EE222" s="12">
        <v>0</v>
      </c>
      <c r="EF222" s="12">
        <v>1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2">
        <v>1</v>
      </c>
      <c r="ER222" s="12">
        <v>0</v>
      </c>
      <c r="ES222" s="12">
        <v>1</v>
      </c>
      <c r="ET222" s="12">
        <v>0</v>
      </c>
      <c r="EU222" s="12">
        <v>0</v>
      </c>
      <c r="EV222" s="12">
        <v>0</v>
      </c>
      <c r="EW222" s="12">
        <v>0</v>
      </c>
      <c r="EX222" s="12">
        <v>0</v>
      </c>
      <c r="EY222" s="12">
        <v>0</v>
      </c>
      <c r="EZ222" s="12">
        <v>0</v>
      </c>
      <c r="FA222" s="12">
        <v>0</v>
      </c>
      <c r="FB222" s="12">
        <v>0</v>
      </c>
      <c r="FC222" s="12">
        <v>0</v>
      </c>
      <c r="FD222" s="12">
        <v>1</v>
      </c>
      <c r="FE222" s="12">
        <v>0</v>
      </c>
      <c r="FF222" s="12">
        <v>1</v>
      </c>
      <c r="FG222" s="12">
        <v>0</v>
      </c>
      <c r="FH222" s="12">
        <v>0</v>
      </c>
      <c r="FI222" s="12">
        <v>0</v>
      </c>
      <c r="FJ222" s="12">
        <v>0</v>
      </c>
      <c r="FK222" s="12">
        <v>0</v>
      </c>
      <c r="FL222" s="12">
        <v>1</v>
      </c>
      <c r="FM222" s="12">
        <v>0</v>
      </c>
      <c r="FN222" s="12">
        <v>0</v>
      </c>
      <c r="FO222" s="12">
        <v>0</v>
      </c>
      <c r="FP222" s="12">
        <v>0</v>
      </c>
      <c r="FQ222" s="12">
        <v>2</v>
      </c>
      <c r="FR222" s="12">
        <v>0</v>
      </c>
      <c r="FS222" s="12">
        <v>1</v>
      </c>
      <c r="FT222" s="12">
        <v>0</v>
      </c>
      <c r="FU222" s="12">
        <v>0</v>
      </c>
      <c r="FV222" s="12">
        <v>0</v>
      </c>
      <c r="FW222" s="12">
        <v>0</v>
      </c>
      <c r="FX222" s="12">
        <v>0</v>
      </c>
      <c r="FY222" s="12">
        <v>3</v>
      </c>
      <c r="FZ222" s="12">
        <v>0</v>
      </c>
      <c r="GA222" s="12">
        <v>0</v>
      </c>
      <c r="GB222" s="12">
        <v>0</v>
      </c>
      <c r="GC222" s="12">
        <v>0</v>
      </c>
      <c r="GD222" s="12">
        <v>0</v>
      </c>
      <c r="GE222" s="12">
        <v>1</v>
      </c>
      <c r="GF222" s="12">
        <v>0</v>
      </c>
      <c r="GG222" s="12">
        <v>0</v>
      </c>
      <c r="GH222" s="12">
        <v>0</v>
      </c>
      <c r="GI222" s="12">
        <v>0</v>
      </c>
      <c r="GJ222" s="12">
        <v>0</v>
      </c>
      <c r="GK222" s="12">
        <v>0</v>
      </c>
      <c r="GL222" s="12">
        <v>0</v>
      </c>
      <c r="GM222" s="12">
        <v>0</v>
      </c>
      <c r="GN222" s="12">
        <v>0</v>
      </c>
      <c r="GO222" s="12">
        <v>0</v>
      </c>
      <c r="GP222" s="12">
        <v>0</v>
      </c>
      <c r="GQ222" s="12">
        <v>1</v>
      </c>
      <c r="GR222" s="12">
        <v>0</v>
      </c>
      <c r="GS222" s="12">
        <v>0</v>
      </c>
      <c r="GT222" s="12">
        <v>0</v>
      </c>
      <c r="GU222" s="12">
        <v>0</v>
      </c>
      <c r="GV222" s="12">
        <v>1</v>
      </c>
      <c r="GW222" s="12">
        <v>0</v>
      </c>
      <c r="GX222" s="12">
        <v>0</v>
      </c>
      <c r="GY222" s="12">
        <v>0</v>
      </c>
      <c r="GZ222" s="12">
        <v>0</v>
      </c>
      <c r="HA222" s="12">
        <v>0</v>
      </c>
      <c r="HB222" s="12">
        <v>0</v>
      </c>
      <c r="HC222" s="12">
        <v>1</v>
      </c>
      <c r="HD222" s="12">
        <v>0</v>
      </c>
      <c r="HE222" s="12">
        <v>0</v>
      </c>
      <c r="HF222" s="12">
        <v>0</v>
      </c>
      <c r="HG222" s="12">
        <v>1</v>
      </c>
      <c r="HH222" s="12">
        <v>1</v>
      </c>
      <c r="HI222" s="12">
        <v>0</v>
      </c>
      <c r="HJ222" s="12">
        <v>0</v>
      </c>
      <c r="HK222" s="12">
        <v>0</v>
      </c>
      <c r="HL222" s="12">
        <v>0</v>
      </c>
      <c r="HM222" s="12">
        <v>0</v>
      </c>
      <c r="HN222" s="12">
        <v>0</v>
      </c>
      <c r="HO222" s="12">
        <v>1</v>
      </c>
      <c r="HP222" s="12">
        <v>0</v>
      </c>
      <c r="HQ222" s="12">
        <v>0</v>
      </c>
      <c r="HR222" s="12">
        <v>0</v>
      </c>
      <c r="HS222" s="12">
        <v>3</v>
      </c>
      <c r="HT222" s="12">
        <v>2</v>
      </c>
      <c r="HU222" s="12">
        <v>0</v>
      </c>
      <c r="HV222" s="12">
        <v>0</v>
      </c>
      <c r="HW222" s="12">
        <v>0</v>
      </c>
      <c r="HX222" s="12">
        <v>0</v>
      </c>
      <c r="HY222" s="12">
        <v>0</v>
      </c>
      <c r="HZ222" s="12">
        <v>2</v>
      </c>
      <c r="IA222" s="12">
        <v>-7</v>
      </c>
      <c r="IB222" s="12">
        <v>-7</v>
      </c>
      <c r="IC222" s="12">
        <v>-7</v>
      </c>
      <c r="ID222" s="12">
        <v>-7</v>
      </c>
      <c r="IE222" s="12">
        <v>-7</v>
      </c>
      <c r="IF222" s="12">
        <v>-7</v>
      </c>
      <c r="IG222" s="12">
        <v>-7</v>
      </c>
      <c r="IH222" s="12">
        <v>-7</v>
      </c>
      <c r="II222" s="12">
        <v>-7</v>
      </c>
      <c r="IJ222" s="12">
        <v>-7</v>
      </c>
      <c r="IK222" s="12">
        <v>5</v>
      </c>
      <c r="IL222" s="12">
        <v>1</v>
      </c>
      <c r="IM222" s="12">
        <v>3</v>
      </c>
      <c r="IN222" s="12">
        <v>2</v>
      </c>
      <c r="IO222" s="12">
        <v>1</v>
      </c>
      <c r="IP222" s="12">
        <v>1</v>
      </c>
      <c r="IQ222" s="12">
        <v>0</v>
      </c>
      <c r="IR222" s="12">
        <v>0</v>
      </c>
      <c r="IS222" s="12">
        <v>0</v>
      </c>
      <c r="IT222" s="12">
        <v>0</v>
      </c>
      <c r="IU222" s="12">
        <v>0</v>
      </c>
      <c r="IV222" s="12">
        <v>0</v>
      </c>
      <c r="IW222" s="12">
        <v>2</v>
      </c>
      <c r="IX222" s="12">
        <v>2</v>
      </c>
      <c r="IY222" s="12">
        <v>1</v>
      </c>
      <c r="IZ222" s="12">
        <v>5</v>
      </c>
      <c r="JA222" s="12">
        <v>2</v>
      </c>
      <c r="JB222" s="12">
        <v>3</v>
      </c>
      <c r="JC222" s="13">
        <v>3</v>
      </c>
      <c r="JD222" s="13">
        <v>0</v>
      </c>
      <c r="JE222" s="13">
        <v>0</v>
      </c>
      <c r="JF222" s="13">
        <v>0</v>
      </c>
      <c r="JG222" s="12">
        <v>3</v>
      </c>
    </row>
    <row r="223" spans="1:267" x14ac:dyDescent="0.55000000000000004">
      <c r="A223" s="12">
        <v>3</v>
      </c>
      <c r="B223" s="12">
        <v>2</v>
      </c>
      <c r="C223" s="12">
        <v>0</v>
      </c>
      <c r="D223" s="12">
        <v>0</v>
      </c>
      <c r="E223" s="12">
        <v>0</v>
      </c>
      <c r="F223" s="12">
        <v>1</v>
      </c>
      <c r="G223" s="12">
        <v>0</v>
      </c>
      <c r="H223" s="12">
        <v>1</v>
      </c>
      <c r="I223" s="12">
        <v>0</v>
      </c>
      <c r="J223" s="12">
        <v>0</v>
      </c>
      <c r="K223" s="12">
        <v>0</v>
      </c>
      <c r="L223" s="12">
        <v>0</v>
      </c>
      <c r="M223" s="12">
        <v>1</v>
      </c>
      <c r="N223" s="12">
        <v>2</v>
      </c>
      <c r="O223" s="12">
        <v>4</v>
      </c>
      <c r="P223" s="12">
        <v>24</v>
      </c>
      <c r="Q223" s="12">
        <v>0</v>
      </c>
      <c r="R223" s="12">
        <v>0</v>
      </c>
      <c r="S223" s="12">
        <v>0</v>
      </c>
      <c r="T223" s="12">
        <v>1</v>
      </c>
      <c r="U223" s="12">
        <v>0</v>
      </c>
      <c r="V223" s="12">
        <v>0</v>
      </c>
      <c r="W223" s="13">
        <v>-9</v>
      </c>
      <c r="X223" s="12">
        <v>7</v>
      </c>
      <c r="Y223" s="12">
        <v>-9</v>
      </c>
      <c r="Z223" s="12">
        <v>1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1</v>
      </c>
      <c r="AM223" s="12">
        <v>6</v>
      </c>
      <c r="AN223" s="12">
        <v>1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1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1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1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8</v>
      </c>
      <c r="DA223" s="12">
        <v>-7</v>
      </c>
      <c r="DB223" s="12">
        <v>-7</v>
      </c>
      <c r="DC223" s="12">
        <v>2</v>
      </c>
      <c r="DD223" s="12">
        <v>0</v>
      </c>
      <c r="DE223" s="12">
        <v>0</v>
      </c>
      <c r="DF223" s="12">
        <v>0</v>
      </c>
      <c r="DG223" s="12">
        <v>1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1</v>
      </c>
      <c r="DU223" s="12">
        <v>3</v>
      </c>
      <c r="DV223" s="12">
        <v>-7</v>
      </c>
      <c r="DW223" s="12">
        <v>-7</v>
      </c>
      <c r="DX223" s="12">
        <v>2</v>
      </c>
      <c r="DY223" s="12">
        <v>1</v>
      </c>
      <c r="DZ223" s="12">
        <v>11</v>
      </c>
      <c r="EA223" s="12">
        <v>1</v>
      </c>
      <c r="EB223" s="12">
        <v>6</v>
      </c>
      <c r="EC223" s="12">
        <v>8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1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2">
        <v>0</v>
      </c>
      <c r="ER223" s="12">
        <v>0</v>
      </c>
      <c r="ES223" s="12">
        <v>0</v>
      </c>
      <c r="ET223" s="12">
        <v>0</v>
      </c>
      <c r="EU223" s="12">
        <v>0</v>
      </c>
      <c r="EV223" s="12">
        <v>1</v>
      </c>
      <c r="EW223" s="12">
        <v>0</v>
      </c>
      <c r="EX223" s="12">
        <v>1</v>
      </c>
      <c r="EY223" s="12">
        <v>0</v>
      </c>
      <c r="EZ223" s="12">
        <v>0</v>
      </c>
      <c r="FA223" s="12">
        <v>0</v>
      </c>
      <c r="FB223" s="12">
        <v>0</v>
      </c>
      <c r="FC223" s="12">
        <v>0</v>
      </c>
      <c r="FD223" s="12">
        <v>0</v>
      </c>
      <c r="FE223" s="12">
        <v>0</v>
      </c>
      <c r="FF223" s="12">
        <v>0</v>
      </c>
      <c r="FG223" s="12">
        <v>0</v>
      </c>
      <c r="FH223" s="12">
        <v>0</v>
      </c>
      <c r="FI223" s="12">
        <v>1</v>
      </c>
      <c r="FJ223" s="12">
        <v>0</v>
      </c>
      <c r="FK223" s="12">
        <v>1</v>
      </c>
      <c r="FL223" s="12">
        <v>0</v>
      </c>
      <c r="FM223" s="12">
        <v>0</v>
      </c>
      <c r="FN223" s="12">
        <v>0</v>
      </c>
      <c r="FO223" s="12">
        <v>0</v>
      </c>
      <c r="FP223" s="12">
        <v>0</v>
      </c>
      <c r="FQ223" s="12">
        <v>0</v>
      </c>
      <c r="FR223" s="12">
        <v>0</v>
      </c>
      <c r="FS223" s="12">
        <v>0</v>
      </c>
      <c r="FT223" s="12">
        <v>0</v>
      </c>
      <c r="FU223" s="12">
        <v>0</v>
      </c>
      <c r="FV223" s="12">
        <v>1</v>
      </c>
      <c r="FW223" s="12">
        <v>0</v>
      </c>
      <c r="FX223" s="12">
        <v>2</v>
      </c>
      <c r="FY223" s="12">
        <v>0</v>
      </c>
      <c r="FZ223" s="12">
        <v>0</v>
      </c>
      <c r="GA223" s="12">
        <v>0</v>
      </c>
      <c r="GB223" s="12">
        <v>0</v>
      </c>
      <c r="GC223" s="12">
        <v>0</v>
      </c>
      <c r="GD223" s="12">
        <v>0</v>
      </c>
      <c r="GE223" s="12">
        <v>1</v>
      </c>
      <c r="GF223" s="12">
        <v>0</v>
      </c>
      <c r="GG223" s="12">
        <v>0</v>
      </c>
      <c r="GH223" s="12">
        <v>0</v>
      </c>
      <c r="GI223" s="12">
        <v>0</v>
      </c>
      <c r="GJ223" s="12">
        <v>0</v>
      </c>
      <c r="GK223" s="12">
        <v>0</v>
      </c>
      <c r="GL223" s="12">
        <v>0</v>
      </c>
      <c r="GM223" s="12">
        <v>0</v>
      </c>
      <c r="GN223" s="12">
        <v>0</v>
      </c>
      <c r="GO223" s="12">
        <v>0</v>
      </c>
      <c r="GP223" s="12">
        <v>0</v>
      </c>
      <c r="GQ223" s="12">
        <v>1</v>
      </c>
      <c r="GR223" s="12">
        <v>0</v>
      </c>
      <c r="GS223" s="12">
        <v>0</v>
      </c>
      <c r="GT223" s="12">
        <v>0</v>
      </c>
      <c r="GU223" s="12">
        <v>1</v>
      </c>
      <c r="GV223" s="12">
        <v>0</v>
      </c>
      <c r="GW223" s="12">
        <v>0</v>
      </c>
      <c r="GX223" s="12">
        <v>0</v>
      </c>
      <c r="GY223" s="12">
        <v>0</v>
      </c>
      <c r="GZ223" s="12">
        <v>0</v>
      </c>
      <c r="HA223" s="12">
        <v>0</v>
      </c>
      <c r="HB223" s="12">
        <v>0</v>
      </c>
      <c r="HC223" s="12">
        <v>1</v>
      </c>
      <c r="HD223" s="12">
        <v>0</v>
      </c>
      <c r="HE223" s="12">
        <v>0</v>
      </c>
      <c r="HF223" s="12">
        <v>0</v>
      </c>
      <c r="HG223" s="12">
        <v>1</v>
      </c>
      <c r="HH223" s="12">
        <v>1</v>
      </c>
      <c r="HI223" s="12">
        <v>0</v>
      </c>
      <c r="HJ223" s="12">
        <v>0</v>
      </c>
      <c r="HK223" s="12">
        <v>0</v>
      </c>
      <c r="HL223" s="12">
        <v>0</v>
      </c>
      <c r="HM223" s="12">
        <v>0</v>
      </c>
      <c r="HN223" s="12">
        <v>0</v>
      </c>
      <c r="HO223" s="12">
        <v>1</v>
      </c>
      <c r="HP223" s="12">
        <v>0</v>
      </c>
      <c r="HQ223" s="12">
        <v>0</v>
      </c>
      <c r="HR223" s="12">
        <v>0</v>
      </c>
      <c r="HS223" s="12">
        <v>2</v>
      </c>
      <c r="HT223" s="12">
        <v>3</v>
      </c>
      <c r="HU223" s="12">
        <v>0</v>
      </c>
      <c r="HV223" s="12">
        <v>0</v>
      </c>
      <c r="HW223" s="12">
        <v>0</v>
      </c>
      <c r="HX223" s="12">
        <v>0</v>
      </c>
      <c r="HY223" s="12">
        <v>0</v>
      </c>
      <c r="HZ223" s="12">
        <v>2</v>
      </c>
      <c r="IA223" s="12">
        <v>-7</v>
      </c>
      <c r="IB223" s="12">
        <v>-7</v>
      </c>
      <c r="IC223" s="12">
        <v>-7</v>
      </c>
      <c r="ID223" s="12">
        <v>-7</v>
      </c>
      <c r="IE223" s="12">
        <v>-7</v>
      </c>
      <c r="IF223" s="12">
        <v>-7</v>
      </c>
      <c r="IG223" s="12">
        <v>-7</v>
      </c>
      <c r="IH223" s="12">
        <v>-7</v>
      </c>
      <c r="II223" s="12">
        <v>-7</v>
      </c>
      <c r="IJ223" s="12">
        <v>-7</v>
      </c>
      <c r="IK223" s="12">
        <v>5</v>
      </c>
      <c r="IL223" s="12">
        <v>1</v>
      </c>
      <c r="IM223" s="12">
        <v>2</v>
      </c>
      <c r="IN223" s="12">
        <v>4</v>
      </c>
      <c r="IO223" s="12">
        <v>1</v>
      </c>
      <c r="IP223" s="12">
        <v>0</v>
      </c>
      <c r="IQ223" s="12">
        <v>0</v>
      </c>
      <c r="IR223" s="12">
        <v>0</v>
      </c>
      <c r="IS223" s="12">
        <v>0</v>
      </c>
      <c r="IT223" s="12">
        <v>0</v>
      </c>
      <c r="IU223" s="12">
        <v>0</v>
      </c>
      <c r="IV223" s="12">
        <v>0</v>
      </c>
      <c r="IW223" s="12">
        <v>6</v>
      </c>
      <c r="IX223" s="12">
        <v>3</v>
      </c>
      <c r="IY223" s="12">
        <v>1</v>
      </c>
      <c r="IZ223" s="12">
        <v>5</v>
      </c>
      <c r="JA223" s="12">
        <v>3</v>
      </c>
      <c r="JB223" s="12">
        <v>5</v>
      </c>
      <c r="JC223" s="13">
        <v>-8</v>
      </c>
      <c r="JD223" s="13">
        <v>-8</v>
      </c>
      <c r="JE223" s="13">
        <v>-8</v>
      </c>
      <c r="JF223" s="13">
        <v>-8</v>
      </c>
      <c r="JG223" s="12">
        <v>8</v>
      </c>
    </row>
    <row r="224" spans="1:267" x14ac:dyDescent="0.55000000000000004">
      <c r="A224" s="12">
        <v>1</v>
      </c>
      <c r="B224" s="12">
        <v>1</v>
      </c>
      <c r="C224" s="12">
        <v>1</v>
      </c>
      <c r="D224" s="12">
        <v>0</v>
      </c>
      <c r="E224" s="12">
        <v>0</v>
      </c>
      <c r="F224" s="12">
        <v>0</v>
      </c>
      <c r="G224" s="12">
        <v>0</v>
      </c>
      <c r="H224" s="12">
        <v>1</v>
      </c>
      <c r="I224" s="12">
        <v>0</v>
      </c>
      <c r="J224" s="12">
        <v>0</v>
      </c>
      <c r="K224" s="12">
        <v>0</v>
      </c>
      <c r="L224" s="12">
        <v>0</v>
      </c>
      <c r="M224" s="12">
        <v>3</v>
      </c>
      <c r="N224" s="12">
        <v>1</v>
      </c>
      <c r="O224" s="12">
        <v>3</v>
      </c>
      <c r="P224" s="12">
        <v>24</v>
      </c>
      <c r="Q224" s="12">
        <v>0</v>
      </c>
      <c r="R224" s="12">
        <v>0</v>
      </c>
      <c r="S224" s="12">
        <v>1</v>
      </c>
      <c r="T224" s="12">
        <v>0</v>
      </c>
      <c r="U224" s="12">
        <v>0</v>
      </c>
      <c r="V224" s="12">
        <v>0</v>
      </c>
      <c r="W224" s="13">
        <v>2018</v>
      </c>
      <c r="X224" s="12">
        <v>3</v>
      </c>
      <c r="Y224" s="12">
        <v>11</v>
      </c>
      <c r="Z224" s="12">
        <v>1</v>
      </c>
      <c r="AA224" s="12">
        <v>0</v>
      </c>
      <c r="AB224" s="12">
        <v>0</v>
      </c>
      <c r="AC224" s="12">
        <v>0</v>
      </c>
      <c r="AD224" s="12">
        <v>0</v>
      </c>
      <c r="AE224" s="12">
        <v>1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3</v>
      </c>
      <c r="AN224" s="12">
        <v>0</v>
      </c>
      <c r="AO224" s="12">
        <v>0</v>
      </c>
      <c r="AP224" s="12">
        <v>1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1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1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1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1</v>
      </c>
      <c r="CC224" s="12">
        <v>0</v>
      </c>
      <c r="CD224" s="12">
        <v>0</v>
      </c>
      <c r="CE224" s="12">
        <v>0</v>
      </c>
      <c r="CF224" s="12">
        <v>1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1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2</v>
      </c>
      <c r="CS224" s="12">
        <v>0</v>
      </c>
      <c r="CT224" s="12">
        <v>0</v>
      </c>
      <c r="CU224" s="12">
        <v>0</v>
      </c>
      <c r="CV224" s="12">
        <v>3</v>
      </c>
      <c r="CW224" s="12">
        <v>0</v>
      </c>
      <c r="CX224" s="12">
        <v>0</v>
      </c>
      <c r="CY224" s="12">
        <v>0</v>
      </c>
      <c r="CZ224" s="12">
        <v>3</v>
      </c>
      <c r="DA224" s="12">
        <v>3</v>
      </c>
      <c r="DB224" s="12">
        <v>3</v>
      </c>
      <c r="DC224" s="12">
        <v>4</v>
      </c>
      <c r="DD224" s="12">
        <v>1</v>
      </c>
      <c r="DE224" s="12">
        <v>1</v>
      </c>
      <c r="DF224" s="12">
        <v>0</v>
      </c>
      <c r="DG224" s="12">
        <v>1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1</v>
      </c>
      <c r="DO224" s="12">
        <v>1</v>
      </c>
      <c r="DP224" s="12">
        <v>0</v>
      </c>
      <c r="DQ224" s="12">
        <v>0</v>
      </c>
      <c r="DR224" s="12">
        <v>1</v>
      </c>
      <c r="DS224" s="12">
        <v>0</v>
      </c>
      <c r="DT224" s="12">
        <v>0</v>
      </c>
      <c r="DU224" s="12">
        <v>2</v>
      </c>
      <c r="DV224" s="12">
        <v>3</v>
      </c>
      <c r="DW224" s="12">
        <v>1</v>
      </c>
      <c r="DX224" s="12">
        <v>2</v>
      </c>
      <c r="DY224" s="12">
        <v>3</v>
      </c>
      <c r="DZ224" s="12">
        <v>2</v>
      </c>
      <c r="EA224" s="12">
        <v>1</v>
      </c>
      <c r="EB224" s="12">
        <v>1</v>
      </c>
      <c r="EC224" s="12">
        <v>1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1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2">
        <v>0</v>
      </c>
      <c r="ER224" s="12">
        <v>0</v>
      </c>
      <c r="ES224" s="12">
        <v>0</v>
      </c>
      <c r="ET224" s="12">
        <v>0</v>
      </c>
      <c r="EU224" s="12">
        <v>0</v>
      </c>
      <c r="EV224" s="12">
        <v>1</v>
      </c>
      <c r="EW224" s="12">
        <v>0</v>
      </c>
      <c r="EX224" s="12">
        <v>1</v>
      </c>
      <c r="EY224" s="12">
        <v>0</v>
      </c>
      <c r="EZ224" s="12">
        <v>0</v>
      </c>
      <c r="FA224" s="12">
        <v>0</v>
      </c>
      <c r="FB224" s="12">
        <v>0</v>
      </c>
      <c r="FC224" s="12">
        <v>0</v>
      </c>
      <c r="FD224" s="12">
        <v>0</v>
      </c>
      <c r="FE224" s="12">
        <v>0</v>
      </c>
      <c r="FF224" s="12">
        <v>1</v>
      </c>
      <c r="FG224" s="12">
        <v>0</v>
      </c>
      <c r="FH224" s="12">
        <v>0</v>
      </c>
      <c r="FI224" s="12">
        <v>1</v>
      </c>
      <c r="FJ224" s="12">
        <v>0</v>
      </c>
      <c r="FK224" s="12">
        <v>1</v>
      </c>
      <c r="FL224" s="12">
        <v>0</v>
      </c>
      <c r="FM224" s="12">
        <v>0</v>
      </c>
      <c r="FN224" s="12">
        <v>0</v>
      </c>
      <c r="FO224" s="12">
        <v>0</v>
      </c>
      <c r="FP224" s="12">
        <v>0</v>
      </c>
      <c r="FQ224" s="12">
        <v>0</v>
      </c>
      <c r="FR224" s="12">
        <v>0</v>
      </c>
      <c r="FS224" s="12">
        <v>3</v>
      </c>
      <c r="FT224" s="12">
        <v>0</v>
      </c>
      <c r="FU224" s="12">
        <v>0</v>
      </c>
      <c r="FV224" s="12">
        <v>2</v>
      </c>
      <c r="FW224" s="12">
        <v>0</v>
      </c>
      <c r="FX224" s="12">
        <v>1</v>
      </c>
      <c r="FY224" s="12">
        <v>0</v>
      </c>
      <c r="FZ224" s="12">
        <v>0</v>
      </c>
      <c r="GA224" s="12">
        <v>0</v>
      </c>
      <c r="GB224" s="12">
        <v>0</v>
      </c>
      <c r="GC224" s="12">
        <v>0</v>
      </c>
      <c r="GD224" s="12">
        <v>0</v>
      </c>
      <c r="GE224" s="12">
        <v>0</v>
      </c>
      <c r="GF224" s="12">
        <v>1</v>
      </c>
      <c r="GG224" s="12">
        <v>0</v>
      </c>
      <c r="GH224" s="12">
        <v>0</v>
      </c>
      <c r="GI224" s="12">
        <v>0</v>
      </c>
      <c r="GJ224" s="12">
        <v>0</v>
      </c>
      <c r="GK224" s="12">
        <v>0</v>
      </c>
      <c r="GL224" s="12">
        <v>0</v>
      </c>
      <c r="GM224" s="12">
        <v>0</v>
      </c>
      <c r="GN224" s="12">
        <v>0</v>
      </c>
      <c r="GO224" s="12">
        <v>0</v>
      </c>
      <c r="GP224" s="12">
        <v>0</v>
      </c>
      <c r="GQ224" s="12">
        <v>0</v>
      </c>
      <c r="GR224" s="12">
        <v>1</v>
      </c>
      <c r="GS224" s="12">
        <v>0</v>
      </c>
      <c r="GT224" s="12">
        <v>0</v>
      </c>
      <c r="GU224" s="12">
        <v>1</v>
      </c>
      <c r="GV224" s="12">
        <v>0</v>
      </c>
      <c r="GW224" s="12">
        <v>0</v>
      </c>
      <c r="GX224" s="12">
        <v>0</v>
      </c>
      <c r="GY224" s="12">
        <v>0</v>
      </c>
      <c r="GZ224" s="12">
        <v>0</v>
      </c>
      <c r="HA224" s="12">
        <v>0</v>
      </c>
      <c r="HB224" s="12">
        <v>0</v>
      </c>
      <c r="HC224" s="12">
        <v>1</v>
      </c>
      <c r="HD224" s="12">
        <v>1</v>
      </c>
      <c r="HE224" s="12">
        <v>0</v>
      </c>
      <c r="HF224" s="12">
        <v>0</v>
      </c>
      <c r="HG224" s="12">
        <v>1</v>
      </c>
      <c r="HH224" s="12">
        <v>0</v>
      </c>
      <c r="HI224" s="12">
        <v>0</v>
      </c>
      <c r="HJ224" s="12">
        <v>0</v>
      </c>
      <c r="HK224" s="12">
        <v>0</v>
      </c>
      <c r="HL224" s="12">
        <v>0</v>
      </c>
      <c r="HM224" s="12">
        <v>0</v>
      </c>
      <c r="HN224" s="12">
        <v>0</v>
      </c>
      <c r="HO224" s="12">
        <v>3</v>
      </c>
      <c r="HP224" s="12">
        <v>1</v>
      </c>
      <c r="HQ224" s="12">
        <v>0</v>
      </c>
      <c r="HR224" s="12">
        <v>0</v>
      </c>
      <c r="HS224" s="12">
        <v>2</v>
      </c>
      <c r="HT224" s="12">
        <v>0</v>
      </c>
      <c r="HU224" s="12">
        <v>0</v>
      </c>
      <c r="HV224" s="12">
        <v>0</v>
      </c>
      <c r="HW224" s="12">
        <v>0</v>
      </c>
      <c r="HX224" s="12">
        <v>0</v>
      </c>
      <c r="HY224" s="12">
        <v>0</v>
      </c>
      <c r="HZ224" s="12">
        <v>2</v>
      </c>
      <c r="IA224" s="12">
        <v>-7</v>
      </c>
      <c r="IB224" s="12">
        <v>-7</v>
      </c>
      <c r="IC224" s="12">
        <v>-7</v>
      </c>
      <c r="ID224" s="12">
        <v>-7</v>
      </c>
      <c r="IE224" s="12">
        <v>-7</v>
      </c>
      <c r="IF224" s="12">
        <v>-7</v>
      </c>
      <c r="IG224" s="12">
        <v>-7</v>
      </c>
      <c r="IH224" s="12">
        <v>-7</v>
      </c>
      <c r="II224" s="12">
        <v>-7</v>
      </c>
      <c r="IJ224" s="12">
        <v>-7</v>
      </c>
      <c r="IK224" s="12">
        <v>4</v>
      </c>
      <c r="IL224" s="12">
        <v>3</v>
      </c>
      <c r="IM224" s="12">
        <v>3</v>
      </c>
      <c r="IN224" s="12">
        <v>2</v>
      </c>
      <c r="IO224" s="12">
        <v>1</v>
      </c>
      <c r="IP224" s="12">
        <v>0</v>
      </c>
      <c r="IQ224" s="12">
        <v>0</v>
      </c>
      <c r="IR224" s="12">
        <v>0</v>
      </c>
      <c r="IS224" s="12">
        <v>0</v>
      </c>
      <c r="IT224" s="12">
        <v>0</v>
      </c>
      <c r="IU224" s="12">
        <v>0</v>
      </c>
      <c r="IV224" s="12">
        <v>0</v>
      </c>
      <c r="IW224" s="12">
        <v>1</v>
      </c>
      <c r="IX224" s="12">
        <v>2</v>
      </c>
      <c r="IY224" s="12">
        <v>1</v>
      </c>
      <c r="IZ224" s="12">
        <v>4</v>
      </c>
      <c r="JA224" s="12">
        <v>5</v>
      </c>
      <c r="JB224" s="12">
        <v>2</v>
      </c>
      <c r="JC224" s="13">
        <v>1</v>
      </c>
      <c r="JD224" s="13">
        <v>1</v>
      </c>
      <c r="JE224" s="13">
        <v>0</v>
      </c>
      <c r="JF224" s="13">
        <v>0</v>
      </c>
      <c r="JG224" s="12">
        <v>6</v>
      </c>
    </row>
    <row r="225" spans="1:267" x14ac:dyDescent="0.55000000000000004">
      <c r="A225" s="12">
        <v>1</v>
      </c>
      <c r="B225" s="12">
        <v>1</v>
      </c>
      <c r="C225" s="12">
        <v>1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3</v>
      </c>
      <c r="N225" s="12">
        <v>2</v>
      </c>
      <c r="O225" s="12">
        <v>3</v>
      </c>
      <c r="P225" s="12">
        <v>20</v>
      </c>
      <c r="Q225" s="12">
        <v>0</v>
      </c>
      <c r="R225" s="12">
        <v>1</v>
      </c>
      <c r="S225" s="12">
        <v>0</v>
      </c>
      <c r="T225" s="12">
        <v>0</v>
      </c>
      <c r="U225" s="12">
        <v>0</v>
      </c>
      <c r="V225" s="12">
        <v>0</v>
      </c>
      <c r="W225" s="13">
        <v>2021</v>
      </c>
      <c r="X225" s="12">
        <v>1</v>
      </c>
      <c r="Y225" s="12">
        <v>10</v>
      </c>
      <c r="Z225" s="12">
        <v>1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1</v>
      </c>
      <c r="AG225" s="12">
        <v>0</v>
      </c>
      <c r="AH225" s="12">
        <v>0</v>
      </c>
      <c r="AI225" s="12">
        <v>1</v>
      </c>
      <c r="AJ225" s="12">
        <v>0</v>
      </c>
      <c r="AK225" s="12">
        <v>0</v>
      </c>
      <c r="AL225" s="12">
        <v>0</v>
      </c>
      <c r="AM225" s="12">
        <v>2</v>
      </c>
      <c r="AN225" s="12">
        <v>1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1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1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1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1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1</v>
      </c>
      <c r="CI225" s="12">
        <v>0</v>
      </c>
      <c r="CJ225" s="12">
        <v>1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2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3</v>
      </c>
      <c r="CY225" s="12">
        <v>0</v>
      </c>
      <c r="CZ225" s="12">
        <v>3</v>
      </c>
      <c r="DA225" s="12">
        <v>6</v>
      </c>
      <c r="DB225" s="12">
        <v>2</v>
      </c>
      <c r="DC225" s="12">
        <v>3</v>
      </c>
      <c r="DD225" s="12">
        <v>1</v>
      </c>
      <c r="DE225" s="12">
        <v>1</v>
      </c>
      <c r="DF225" s="12">
        <v>0</v>
      </c>
      <c r="DG225" s="12">
        <v>1</v>
      </c>
      <c r="DH225" s="12">
        <v>0</v>
      </c>
      <c r="DI225" s="12">
        <v>1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1</v>
      </c>
      <c r="DS225" s="12">
        <v>0</v>
      </c>
      <c r="DT225" s="12">
        <v>0</v>
      </c>
      <c r="DU225" s="12">
        <v>3</v>
      </c>
      <c r="DV225" s="12">
        <v>-7</v>
      </c>
      <c r="DW225" s="12">
        <v>-7</v>
      </c>
      <c r="DX225" s="12">
        <v>2</v>
      </c>
      <c r="DY225" s="12">
        <v>4</v>
      </c>
      <c r="DZ225" s="12">
        <v>6</v>
      </c>
      <c r="EA225" s="12">
        <v>1</v>
      </c>
      <c r="EB225" s="12">
        <v>1</v>
      </c>
      <c r="EC225" s="12">
        <v>1</v>
      </c>
      <c r="ED225" s="12">
        <v>1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2">
        <v>1</v>
      </c>
      <c r="ER225" s="12">
        <v>0</v>
      </c>
      <c r="ES225" s="12">
        <v>0</v>
      </c>
      <c r="ET225" s="12">
        <v>0</v>
      </c>
      <c r="EU225" s="12">
        <v>0</v>
      </c>
      <c r="EV225" s="12">
        <v>1</v>
      </c>
      <c r="EW225" s="12">
        <v>0</v>
      </c>
      <c r="EX225" s="12">
        <v>0</v>
      </c>
      <c r="EY225" s="12">
        <v>0</v>
      </c>
      <c r="EZ225" s="12">
        <v>0</v>
      </c>
      <c r="FA225" s="12">
        <v>0</v>
      </c>
      <c r="FB225" s="12">
        <v>0</v>
      </c>
      <c r="FC225" s="12">
        <v>0</v>
      </c>
      <c r="FD225" s="12">
        <v>1</v>
      </c>
      <c r="FE225" s="12">
        <v>0</v>
      </c>
      <c r="FF225" s="12">
        <v>0</v>
      </c>
      <c r="FG225" s="12">
        <v>0</v>
      </c>
      <c r="FH225" s="12">
        <v>0</v>
      </c>
      <c r="FI225" s="12">
        <v>1</v>
      </c>
      <c r="FJ225" s="12">
        <v>0</v>
      </c>
      <c r="FK225" s="12">
        <v>1</v>
      </c>
      <c r="FL225" s="12">
        <v>0</v>
      </c>
      <c r="FM225" s="12">
        <v>0</v>
      </c>
      <c r="FN225" s="12">
        <v>0</v>
      </c>
      <c r="FO225" s="12">
        <v>0</v>
      </c>
      <c r="FP225" s="12">
        <v>0</v>
      </c>
      <c r="FQ225" s="12">
        <v>1</v>
      </c>
      <c r="FR225" s="12">
        <v>0</v>
      </c>
      <c r="FS225" s="12">
        <v>0</v>
      </c>
      <c r="FT225" s="12">
        <v>0</v>
      </c>
      <c r="FU225" s="12">
        <v>0</v>
      </c>
      <c r="FV225" s="12">
        <v>2</v>
      </c>
      <c r="FW225" s="12">
        <v>0</v>
      </c>
      <c r="FX225" s="12">
        <v>3</v>
      </c>
      <c r="FY225" s="12">
        <v>0</v>
      </c>
      <c r="FZ225" s="12">
        <v>0</v>
      </c>
      <c r="GA225" s="12">
        <v>0</v>
      </c>
      <c r="GB225" s="12">
        <v>0</v>
      </c>
      <c r="GC225" s="12">
        <v>0</v>
      </c>
      <c r="GD225" s="12">
        <v>0</v>
      </c>
      <c r="GE225" s="12">
        <v>1</v>
      </c>
      <c r="GF225" s="12">
        <v>0</v>
      </c>
      <c r="GG225" s="12">
        <v>0</v>
      </c>
      <c r="GH225" s="12">
        <v>0</v>
      </c>
      <c r="GI225" s="12">
        <v>0</v>
      </c>
      <c r="GJ225" s="12">
        <v>0</v>
      </c>
      <c r="GK225" s="12">
        <v>0</v>
      </c>
      <c r="GL225" s="12">
        <v>0</v>
      </c>
      <c r="GM225" s="12">
        <v>0</v>
      </c>
      <c r="GN225" s="12">
        <v>0</v>
      </c>
      <c r="GO225" s="12">
        <v>0</v>
      </c>
      <c r="GP225" s="12">
        <v>0</v>
      </c>
      <c r="GQ225" s="12">
        <v>1</v>
      </c>
      <c r="GR225" s="12">
        <v>0</v>
      </c>
      <c r="GS225" s="12">
        <v>0</v>
      </c>
      <c r="GT225" s="12">
        <v>0</v>
      </c>
      <c r="GU225" s="12">
        <v>1</v>
      </c>
      <c r="GV225" s="12">
        <v>0</v>
      </c>
      <c r="GW225" s="12">
        <v>0</v>
      </c>
      <c r="GX225" s="12">
        <v>0</v>
      </c>
      <c r="GY225" s="12">
        <v>0</v>
      </c>
      <c r="GZ225" s="12">
        <v>0</v>
      </c>
      <c r="HA225" s="12">
        <v>0</v>
      </c>
      <c r="HB225" s="12">
        <v>0</v>
      </c>
      <c r="HC225" s="12">
        <v>1</v>
      </c>
      <c r="HD225" s="12">
        <v>0</v>
      </c>
      <c r="HE225" s="12">
        <v>0</v>
      </c>
      <c r="HF225" s="12">
        <v>0</v>
      </c>
      <c r="HG225" s="12">
        <v>1</v>
      </c>
      <c r="HH225" s="12">
        <v>0</v>
      </c>
      <c r="HI225" s="12">
        <v>0</v>
      </c>
      <c r="HJ225" s="12">
        <v>0</v>
      </c>
      <c r="HK225" s="12">
        <v>0</v>
      </c>
      <c r="HL225" s="12">
        <v>1</v>
      </c>
      <c r="HM225" s="12">
        <v>0</v>
      </c>
      <c r="HN225" s="12">
        <v>0</v>
      </c>
      <c r="HO225" s="12">
        <v>1</v>
      </c>
      <c r="HP225" s="12">
        <v>0</v>
      </c>
      <c r="HQ225" s="12">
        <v>0</v>
      </c>
      <c r="HR225" s="12">
        <v>0</v>
      </c>
      <c r="HS225" s="12">
        <v>2</v>
      </c>
      <c r="HT225" s="12">
        <v>0</v>
      </c>
      <c r="HU225" s="12">
        <v>0</v>
      </c>
      <c r="HV225" s="12">
        <v>0</v>
      </c>
      <c r="HW225" s="12">
        <v>0</v>
      </c>
      <c r="HX225" s="12">
        <v>3</v>
      </c>
      <c r="HY225" s="12">
        <v>0</v>
      </c>
      <c r="HZ225" s="12">
        <v>2</v>
      </c>
      <c r="IA225" s="12">
        <v>-7</v>
      </c>
      <c r="IB225" s="12">
        <v>-7</v>
      </c>
      <c r="IC225" s="12">
        <v>-7</v>
      </c>
      <c r="ID225" s="12">
        <v>-7</v>
      </c>
      <c r="IE225" s="12">
        <v>-7</v>
      </c>
      <c r="IF225" s="12">
        <v>-7</v>
      </c>
      <c r="IG225" s="12">
        <v>-7</v>
      </c>
      <c r="IH225" s="12">
        <v>-7</v>
      </c>
      <c r="II225" s="12">
        <v>-7</v>
      </c>
      <c r="IJ225" s="12">
        <v>-7</v>
      </c>
      <c r="IK225" s="12">
        <v>6</v>
      </c>
      <c r="IL225" s="12">
        <v>1</v>
      </c>
      <c r="IM225" s="12">
        <v>1</v>
      </c>
      <c r="IN225" s="12">
        <v>2</v>
      </c>
      <c r="IO225" s="12">
        <v>1</v>
      </c>
      <c r="IP225" s="12">
        <v>1</v>
      </c>
      <c r="IQ225" s="12">
        <v>0</v>
      </c>
      <c r="IR225" s="12">
        <v>0</v>
      </c>
      <c r="IS225" s="12">
        <v>0</v>
      </c>
      <c r="IT225" s="12">
        <v>0</v>
      </c>
      <c r="IU225" s="12">
        <v>0</v>
      </c>
      <c r="IV225" s="12">
        <v>0</v>
      </c>
      <c r="IW225" s="12">
        <v>2</v>
      </c>
      <c r="IX225" s="12">
        <v>2</v>
      </c>
      <c r="IY225" s="12">
        <v>1</v>
      </c>
      <c r="IZ225" s="12">
        <v>5</v>
      </c>
      <c r="JA225" s="12">
        <v>6</v>
      </c>
      <c r="JB225" s="12">
        <v>2</v>
      </c>
      <c r="JC225" s="13">
        <v>2</v>
      </c>
      <c r="JD225" s="13">
        <v>1</v>
      </c>
      <c r="JE225" s="13">
        <v>0</v>
      </c>
      <c r="JF225" s="13">
        <v>0</v>
      </c>
      <c r="JG225" s="12">
        <v>5</v>
      </c>
    </row>
    <row r="226" spans="1:267" x14ac:dyDescent="0.55000000000000004">
      <c r="A226" s="12">
        <v>1</v>
      </c>
      <c r="B226" s="12">
        <v>1</v>
      </c>
      <c r="C226" s="12">
        <v>1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3</v>
      </c>
      <c r="N226" s="12">
        <v>1</v>
      </c>
      <c r="O226" s="12">
        <v>1</v>
      </c>
      <c r="P226" s="12">
        <v>4</v>
      </c>
      <c r="Q226" s="12">
        <v>0</v>
      </c>
      <c r="R226" s="12">
        <v>0</v>
      </c>
      <c r="S226" s="12">
        <v>0</v>
      </c>
      <c r="T226" s="12">
        <v>0</v>
      </c>
      <c r="U226" s="12">
        <v>1</v>
      </c>
      <c r="V226" s="12">
        <v>0</v>
      </c>
      <c r="W226" s="13">
        <v>2003</v>
      </c>
      <c r="X226" s="12">
        <v>5</v>
      </c>
      <c r="Y226" s="12">
        <v>4</v>
      </c>
      <c r="Z226" s="12">
        <v>4</v>
      </c>
      <c r="AA226" s="12">
        <v>0</v>
      </c>
      <c r="AB226" s="12">
        <v>1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5</v>
      </c>
      <c r="AN226" s="12">
        <v>1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1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1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1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1</v>
      </c>
      <c r="CC226" s="12">
        <v>0</v>
      </c>
      <c r="CD226" s="12">
        <v>0</v>
      </c>
      <c r="CE226" s="12">
        <v>0</v>
      </c>
      <c r="CF226" s="12">
        <v>1</v>
      </c>
      <c r="CG226" s="12">
        <v>0</v>
      </c>
      <c r="CH226" s="12">
        <v>0</v>
      </c>
      <c r="CI226" s="12">
        <v>0</v>
      </c>
      <c r="CJ226" s="12">
        <v>1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2</v>
      </c>
      <c r="CS226" s="12">
        <v>0</v>
      </c>
      <c r="CT226" s="12">
        <v>0</v>
      </c>
      <c r="CU226" s="12">
        <v>0</v>
      </c>
      <c r="CV226" s="12">
        <v>3</v>
      </c>
      <c r="CW226" s="12">
        <v>0</v>
      </c>
      <c r="CX226" s="12">
        <v>0</v>
      </c>
      <c r="CY226" s="12">
        <v>0</v>
      </c>
      <c r="CZ226" s="12">
        <v>3</v>
      </c>
      <c r="DA226" s="12">
        <v>4</v>
      </c>
      <c r="DB226" s="12">
        <v>7</v>
      </c>
      <c r="DC226" s="12">
        <v>1</v>
      </c>
      <c r="DD226" s="12">
        <v>0</v>
      </c>
      <c r="DE226" s="12">
        <v>0</v>
      </c>
      <c r="DF226" s="12">
        <v>0</v>
      </c>
      <c r="DG226" s="12">
        <v>1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1</v>
      </c>
      <c r="DS226" s="12">
        <v>0</v>
      </c>
      <c r="DT226" s="12">
        <v>0</v>
      </c>
      <c r="DU226" s="12">
        <v>3</v>
      </c>
      <c r="DV226" s="12">
        <v>-7</v>
      </c>
      <c r="DW226" s="12">
        <v>-7</v>
      </c>
      <c r="DX226" s="12">
        <v>8</v>
      </c>
      <c r="DY226" s="12">
        <v>-7</v>
      </c>
      <c r="DZ226" s="12">
        <v>11</v>
      </c>
      <c r="EA226" s="12">
        <v>1</v>
      </c>
      <c r="EB226" s="12">
        <v>5</v>
      </c>
      <c r="EC226" s="12">
        <v>7</v>
      </c>
      <c r="ED226" s="12">
        <v>1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2">
        <v>1</v>
      </c>
      <c r="ER226" s="12">
        <v>0</v>
      </c>
      <c r="ES226" s="12">
        <v>0</v>
      </c>
      <c r="ET226" s="12">
        <v>0</v>
      </c>
      <c r="EU226" s="12">
        <v>0</v>
      </c>
      <c r="EV226" s="12">
        <v>0</v>
      </c>
      <c r="EW226" s="12">
        <v>0</v>
      </c>
      <c r="EX226" s="12">
        <v>0</v>
      </c>
      <c r="EY226" s="12">
        <v>0</v>
      </c>
      <c r="EZ226" s="12">
        <v>0</v>
      </c>
      <c r="FA226" s="12">
        <v>0</v>
      </c>
      <c r="FB226" s="12">
        <v>1</v>
      </c>
      <c r="FC226" s="12">
        <v>0</v>
      </c>
      <c r="FD226" s="12">
        <v>1</v>
      </c>
      <c r="FE226" s="12">
        <v>0</v>
      </c>
      <c r="FF226" s="12">
        <v>0</v>
      </c>
      <c r="FG226" s="12">
        <v>0</v>
      </c>
      <c r="FH226" s="12">
        <v>0</v>
      </c>
      <c r="FI226" s="12">
        <v>0</v>
      </c>
      <c r="FJ226" s="12">
        <v>0</v>
      </c>
      <c r="FK226" s="12">
        <v>0</v>
      </c>
      <c r="FL226" s="12">
        <v>1</v>
      </c>
      <c r="FM226" s="12">
        <v>0</v>
      </c>
      <c r="FN226" s="12">
        <v>0</v>
      </c>
      <c r="FO226" s="12">
        <v>1</v>
      </c>
      <c r="FP226" s="12">
        <v>0</v>
      </c>
      <c r="FQ226" s="12">
        <v>1</v>
      </c>
      <c r="FR226" s="12">
        <v>0</v>
      </c>
      <c r="FS226" s="12">
        <v>0</v>
      </c>
      <c r="FT226" s="12">
        <v>0</v>
      </c>
      <c r="FU226" s="12">
        <v>0</v>
      </c>
      <c r="FV226" s="12">
        <v>0</v>
      </c>
      <c r="FW226" s="12">
        <v>0</v>
      </c>
      <c r="FX226" s="12">
        <v>0</v>
      </c>
      <c r="FY226" s="12">
        <v>3</v>
      </c>
      <c r="FZ226" s="12">
        <v>0</v>
      </c>
      <c r="GA226" s="12">
        <v>0</v>
      </c>
      <c r="GB226" s="12">
        <v>2</v>
      </c>
      <c r="GC226" s="12">
        <v>0</v>
      </c>
      <c r="GD226" s="12">
        <v>0</v>
      </c>
      <c r="GE226" s="12">
        <v>1</v>
      </c>
      <c r="GF226" s="12">
        <v>0</v>
      </c>
      <c r="GG226" s="12">
        <v>0</v>
      </c>
      <c r="GH226" s="12">
        <v>0</v>
      </c>
      <c r="GI226" s="12">
        <v>0</v>
      </c>
      <c r="GJ226" s="12">
        <v>0</v>
      </c>
      <c r="GK226" s="12">
        <v>0</v>
      </c>
      <c r="GL226" s="12">
        <v>0</v>
      </c>
      <c r="GM226" s="12">
        <v>0</v>
      </c>
      <c r="GN226" s="12">
        <v>0</v>
      </c>
      <c r="GO226" s="12">
        <v>0</v>
      </c>
      <c r="GP226" s="12">
        <v>0</v>
      </c>
      <c r="GQ226" s="12">
        <v>1</v>
      </c>
      <c r="GR226" s="12">
        <v>0</v>
      </c>
      <c r="GS226" s="12">
        <v>0</v>
      </c>
      <c r="GT226" s="12">
        <v>0</v>
      </c>
      <c r="GU226" s="12">
        <v>0</v>
      </c>
      <c r="GV226" s="12">
        <v>0</v>
      </c>
      <c r="GW226" s="12">
        <v>0</v>
      </c>
      <c r="GX226" s="12">
        <v>0</v>
      </c>
      <c r="GY226" s="12">
        <v>0</v>
      </c>
      <c r="GZ226" s="12">
        <v>1</v>
      </c>
      <c r="HA226" s="12">
        <v>0</v>
      </c>
      <c r="HB226" s="12">
        <v>1</v>
      </c>
      <c r="HC226" s="12">
        <v>1</v>
      </c>
      <c r="HD226" s="12">
        <v>0</v>
      </c>
      <c r="HE226" s="12">
        <v>0</v>
      </c>
      <c r="HF226" s="12">
        <v>0</v>
      </c>
      <c r="HG226" s="12">
        <v>0</v>
      </c>
      <c r="HH226" s="12">
        <v>0</v>
      </c>
      <c r="HI226" s="12">
        <v>0</v>
      </c>
      <c r="HJ226" s="12">
        <v>0</v>
      </c>
      <c r="HK226" s="12">
        <v>0</v>
      </c>
      <c r="HL226" s="12">
        <v>1</v>
      </c>
      <c r="HM226" s="12">
        <v>0</v>
      </c>
      <c r="HN226" s="12">
        <v>3</v>
      </c>
      <c r="HO226" s="12">
        <v>1</v>
      </c>
      <c r="HP226" s="12">
        <v>0</v>
      </c>
      <c r="HQ226" s="12">
        <v>0</v>
      </c>
      <c r="HR226" s="12">
        <v>0</v>
      </c>
      <c r="HS226" s="12">
        <v>0</v>
      </c>
      <c r="HT226" s="12">
        <v>0</v>
      </c>
      <c r="HU226" s="12">
        <v>0</v>
      </c>
      <c r="HV226" s="12">
        <v>0</v>
      </c>
      <c r="HW226" s="12">
        <v>0</v>
      </c>
      <c r="HX226" s="12">
        <v>2</v>
      </c>
      <c r="HY226" s="12">
        <v>0</v>
      </c>
      <c r="HZ226" s="12">
        <v>3</v>
      </c>
      <c r="IA226" s="12">
        <v>-7</v>
      </c>
      <c r="IB226" s="12">
        <v>-7</v>
      </c>
      <c r="IC226" s="12">
        <v>-7</v>
      </c>
      <c r="ID226" s="12">
        <v>-7</v>
      </c>
      <c r="IE226" s="12">
        <v>-7</v>
      </c>
      <c r="IF226" s="12">
        <v>-7</v>
      </c>
      <c r="IG226" s="12">
        <v>-7</v>
      </c>
      <c r="IH226" s="12">
        <v>-7</v>
      </c>
      <c r="II226" s="12">
        <v>-7</v>
      </c>
      <c r="IJ226" s="12">
        <v>-7</v>
      </c>
      <c r="IK226" s="12">
        <v>5</v>
      </c>
      <c r="IL226" s="12">
        <v>1</v>
      </c>
      <c r="IM226" s="12">
        <v>1</v>
      </c>
      <c r="IN226" s="12">
        <v>4</v>
      </c>
      <c r="IO226" s="12">
        <v>0</v>
      </c>
      <c r="IP226" s="12">
        <v>0</v>
      </c>
      <c r="IQ226" s="12">
        <v>0</v>
      </c>
      <c r="IR226" s="12">
        <v>0</v>
      </c>
      <c r="IS226" s="12">
        <v>0</v>
      </c>
      <c r="IT226" s="12">
        <v>0</v>
      </c>
      <c r="IU226" s="12">
        <v>0</v>
      </c>
      <c r="IV226" s="12">
        <v>1</v>
      </c>
      <c r="IW226" s="12">
        <v>6</v>
      </c>
      <c r="IX226" s="12">
        <v>3</v>
      </c>
      <c r="IY226" s="12">
        <v>1</v>
      </c>
      <c r="IZ226" s="12">
        <v>7</v>
      </c>
      <c r="JA226" s="12">
        <v>8</v>
      </c>
      <c r="JB226" s="12">
        <v>5</v>
      </c>
      <c r="JC226" s="13">
        <v>-8</v>
      </c>
      <c r="JD226" s="13">
        <v>-8</v>
      </c>
      <c r="JE226" s="13">
        <v>-8</v>
      </c>
      <c r="JF226" s="13">
        <v>-8</v>
      </c>
      <c r="JG226" s="12">
        <v>8</v>
      </c>
    </row>
    <row r="227" spans="1:267" x14ac:dyDescent="0.55000000000000004">
      <c r="A227" s="12">
        <v>1</v>
      </c>
      <c r="B227" s="12">
        <v>1</v>
      </c>
      <c r="C227" s="12">
        <v>1</v>
      </c>
      <c r="D227" s="12">
        <v>1</v>
      </c>
      <c r="E227" s="12">
        <v>0</v>
      </c>
      <c r="F227" s="12">
        <v>0</v>
      </c>
      <c r="G227" s="12">
        <v>1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1</v>
      </c>
      <c r="N227" s="12">
        <v>1</v>
      </c>
      <c r="O227" s="12">
        <v>3</v>
      </c>
      <c r="P227" s="12">
        <v>7</v>
      </c>
      <c r="Q227" s="12">
        <v>0</v>
      </c>
      <c r="R227" s="12">
        <v>1</v>
      </c>
      <c r="S227" s="12">
        <v>1</v>
      </c>
      <c r="T227" s="12">
        <v>1</v>
      </c>
      <c r="U227" s="12">
        <v>0</v>
      </c>
      <c r="V227" s="12">
        <v>0</v>
      </c>
      <c r="W227" s="13">
        <v>2019</v>
      </c>
      <c r="X227" s="12">
        <v>2</v>
      </c>
      <c r="Y227" s="12">
        <v>10</v>
      </c>
      <c r="Z227" s="12">
        <v>1</v>
      </c>
      <c r="AA227" s="12">
        <v>0</v>
      </c>
      <c r="AB227" s="12">
        <v>1</v>
      </c>
      <c r="AC227" s="12">
        <v>1</v>
      </c>
      <c r="AD227" s="12">
        <v>1</v>
      </c>
      <c r="AE227" s="12">
        <v>1</v>
      </c>
      <c r="AF227" s="12">
        <v>1</v>
      </c>
      <c r="AG227" s="12">
        <v>0</v>
      </c>
      <c r="AH227" s="12">
        <v>1</v>
      </c>
      <c r="AI227" s="12">
        <v>1</v>
      </c>
      <c r="AJ227" s="12">
        <v>0</v>
      </c>
      <c r="AK227" s="12">
        <v>0</v>
      </c>
      <c r="AL227" s="12">
        <v>0</v>
      </c>
      <c r="AM227" s="12">
        <v>2</v>
      </c>
      <c r="AN227" s="12">
        <v>0</v>
      </c>
      <c r="AO227" s="12">
        <v>0</v>
      </c>
      <c r="AP227" s="12">
        <v>1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1</v>
      </c>
      <c r="BG227" s="12">
        <v>0</v>
      </c>
      <c r="BH227" s="12">
        <v>0</v>
      </c>
      <c r="BI227" s="12">
        <v>1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1</v>
      </c>
      <c r="BW227" s="12">
        <v>0</v>
      </c>
      <c r="BX227" s="12">
        <v>0</v>
      </c>
      <c r="BY227" s="12">
        <v>1</v>
      </c>
      <c r="BZ227" s="12">
        <v>0</v>
      </c>
      <c r="CA227" s="12">
        <v>0</v>
      </c>
      <c r="CB227" s="12">
        <v>1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1</v>
      </c>
      <c r="CM227" s="12">
        <v>0</v>
      </c>
      <c r="CN227" s="12">
        <v>0</v>
      </c>
      <c r="CO227" s="12">
        <v>2</v>
      </c>
      <c r="CP227" s="12">
        <v>0</v>
      </c>
      <c r="CQ227" s="12">
        <v>0</v>
      </c>
      <c r="CR227" s="12">
        <v>3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3</v>
      </c>
      <c r="DA227" s="12">
        <v>3</v>
      </c>
      <c r="DB227" s="12">
        <v>3</v>
      </c>
      <c r="DC227" s="12">
        <v>2</v>
      </c>
      <c r="DD227" s="12">
        <v>0</v>
      </c>
      <c r="DE227" s="12">
        <v>1</v>
      </c>
      <c r="DF227" s="12">
        <v>1</v>
      </c>
      <c r="DG227" s="12">
        <v>1</v>
      </c>
      <c r="DH227" s="12">
        <v>0</v>
      </c>
      <c r="DI227" s="12">
        <v>1</v>
      </c>
      <c r="DJ227" s="12">
        <v>0</v>
      </c>
      <c r="DK227" s="12">
        <v>0</v>
      </c>
      <c r="DL227" s="12">
        <v>0</v>
      </c>
      <c r="DM227" s="12">
        <v>0</v>
      </c>
      <c r="DN227" s="12">
        <v>1</v>
      </c>
      <c r="DO227" s="12">
        <v>0</v>
      </c>
      <c r="DP227" s="12">
        <v>0</v>
      </c>
      <c r="DQ227" s="12">
        <v>0</v>
      </c>
      <c r="DR227" s="12">
        <v>1</v>
      </c>
      <c r="DS227" s="12">
        <v>0</v>
      </c>
      <c r="DT227" s="12">
        <v>0</v>
      </c>
      <c r="DU227" s="12">
        <v>2</v>
      </c>
      <c r="DV227" s="12">
        <v>1</v>
      </c>
      <c r="DW227" s="12">
        <v>2</v>
      </c>
      <c r="DX227" s="12">
        <v>3</v>
      </c>
      <c r="DY227" s="12">
        <v>3</v>
      </c>
      <c r="DZ227" s="12">
        <v>2</v>
      </c>
      <c r="EA227" s="12">
        <v>1</v>
      </c>
      <c r="EB227" s="12">
        <v>1</v>
      </c>
      <c r="EC227" s="12">
        <v>7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1</v>
      </c>
      <c r="EP227" s="12">
        <v>0</v>
      </c>
      <c r="EQ227" s="12">
        <v>0</v>
      </c>
      <c r="ER227" s="12">
        <v>0</v>
      </c>
      <c r="ES227" s="12">
        <v>1</v>
      </c>
      <c r="ET227" s="12">
        <v>0</v>
      </c>
      <c r="EU227" s="12">
        <v>0</v>
      </c>
      <c r="EV227" s="12">
        <v>0</v>
      </c>
      <c r="EW227" s="12">
        <v>0</v>
      </c>
      <c r="EX227" s="12">
        <v>0</v>
      </c>
      <c r="EY227" s="12">
        <v>0</v>
      </c>
      <c r="EZ227" s="12">
        <v>0</v>
      </c>
      <c r="FA227" s="12">
        <v>0</v>
      </c>
      <c r="FB227" s="12">
        <v>1</v>
      </c>
      <c r="FC227" s="12">
        <v>0</v>
      </c>
      <c r="FD227" s="12">
        <v>0</v>
      </c>
      <c r="FE227" s="12">
        <v>0</v>
      </c>
      <c r="FF227" s="12">
        <v>1</v>
      </c>
      <c r="FG227" s="12">
        <v>1</v>
      </c>
      <c r="FH227" s="12">
        <v>0</v>
      </c>
      <c r="FI227" s="12">
        <v>0</v>
      </c>
      <c r="FJ227" s="12">
        <v>0</v>
      </c>
      <c r="FK227" s="12">
        <v>0</v>
      </c>
      <c r="FL227" s="12">
        <v>0</v>
      </c>
      <c r="FM227" s="12">
        <v>0</v>
      </c>
      <c r="FN227" s="12">
        <v>0</v>
      </c>
      <c r="FO227" s="12">
        <v>1</v>
      </c>
      <c r="FP227" s="12">
        <v>0</v>
      </c>
      <c r="FQ227" s="12">
        <v>0</v>
      </c>
      <c r="FR227" s="12">
        <v>0</v>
      </c>
      <c r="FS227" s="12">
        <v>2</v>
      </c>
      <c r="FT227" s="12">
        <v>3</v>
      </c>
      <c r="FU227" s="12">
        <v>0</v>
      </c>
      <c r="FV227" s="12">
        <v>0</v>
      </c>
      <c r="FW227" s="12">
        <v>0</v>
      </c>
      <c r="FX227" s="12">
        <v>0</v>
      </c>
      <c r="FY227" s="12">
        <v>0</v>
      </c>
      <c r="FZ227" s="12">
        <v>0</v>
      </c>
      <c r="GA227" s="12">
        <v>0</v>
      </c>
      <c r="GB227" s="12">
        <v>1</v>
      </c>
      <c r="GC227" s="12">
        <v>0</v>
      </c>
      <c r="GD227" s="12">
        <v>0</v>
      </c>
      <c r="GE227" s="12">
        <v>0</v>
      </c>
      <c r="GF227" s="12">
        <v>1</v>
      </c>
      <c r="GG227" s="12">
        <v>0</v>
      </c>
      <c r="GH227" s="12">
        <v>0</v>
      </c>
      <c r="GI227" s="12">
        <v>0</v>
      </c>
      <c r="GJ227" s="12">
        <v>0</v>
      </c>
      <c r="GK227" s="12">
        <v>0</v>
      </c>
      <c r="GL227" s="12">
        <v>0</v>
      </c>
      <c r="GM227" s="12">
        <v>0</v>
      </c>
      <c r="GN227" s="12">
        <v>0</v>
      </c>
      <c r="GO227" s="12">
        <v>0</v>
      </c>
      <c r="GP227" s="12">
        <v>0</v>
      </c>
      <c r="GQ227" s="12">
        <v>0</v>
      </c>
      <c r="GR227" s="12">
        <v>1</v>
      </c>
      <c r="GS227" s="12">
        <v>0</v>
      </c>
      <c r="GT227" s="12">
        <v>0</v>
      </c>
      <c r="GU227" s="12">
        <v>0</v>
      </c>
      <c r="GV227" s="12">
        <v>1</v>
      </c>
      <c r="GW227" s="12">
        <v>0</v>
      </c>
      <c r="GX227" s="12">
        <v>0</v>
      </c>
      <c r="GY227" s="12">
        <v>0</v>
      </c>
      <c r="GZ227" s="12">
        <v>0</v>
      </c>
      <c r="HA227" s="12">
        <v>0</v>
      </c>
      <c r="HB227" s="12">
        <v>0</v>
      </c>
      <c r="HC227" s="12">
        <v>0</v>
      </c>
      <c r="HD227" s="12">
        <v>1</v>
      </c>
      <c r="HE227" s="12">
        <v>0</v>
      </c>
      <c r="HF227" s="12">
        <v>0</v>
      </c>
      <c r="HG227" s="12">
        <v>1</v>
      </c>
      <c r="HH227" s="12">
        <v>1</v>
      </c>
      <c r="HI227" s="12">
        <v>0</v>
      </c>
      <c r="HJ227" s="12">
        <v>0</v>
      </c>
      <c r="HK227" s="12">
        <v>0</v>
      </c>
      <c r="HL227" s="12">
        <v>0</v>
      </c>
      <c r="HM227" s="12">
        <v>0</v>
      </c>
      <c r="HN227" s="12">
        <v>0</v>
      </c>
      <c r="HO227" s="12">
        <v>0</v>
      </c>
      <c r="HP227" s="12">
        <v>1</v>
      </c>
      <c r="HQ227" s="12">
        <v>0</v>
      </c>
      <c r="HR227" s="12">
        <v>0</v>
      </c>
      <c r="HS227" s="12">
        <v>3</v>
      </c>
      <c r="HT227" s="12">
        <v>2</v>
      </c>
      <c r="HU227" s="12">
        <v>0</v>
      </c>
      <c r="HV227" s="12">
        <v>0</v>
      </c>
      <c r="HW227" s="12">
        <v>0</v>
      </c>
      <c r="HX227" s="12">
        <v>0</v>
      </c>
      <c r="HY227" s="12">
        <v>0</v>
      </c>
      <c r="HZ227" s="12">
        <v>2</v>
      </c>
      <c r="IA227" s="12">
        <v>-7</v>
      </c>
      <c r="IB227" s="12">
        <v>-7</v>
      </c>
      <c r="IC227" s="12">
        <v>-7</v>
      </c>
      <c r="ID227" s="12">
        <v>-7</v>
      </c>
      <c r="IE227" s="12">
        <v>-7</v>
      </c>
      <c r="IF227" s="12">
        <v>-7</v>
      </c>
      <c r="IG227" s="12">
        <v>-7</v>
      </c>
      <c r="IH227" s="12">
        <v>-7</v>
      </c>
      <c r="II227" s="12">
        <v>-7</v>
      </c>
      <c r="IJ227" s="12">
        <v>-7</v>
      </c>
      <c r="IK227" s="12">
        <v>6</v>
      </c>
      <c r="IL227" s="12">
        <v>1</v>
      </c>
      <c r="IM227" s="12">
        <v>4</v>
      </c>
      <c r="IN227" s="12">
        <v>2</v>
      </c>
      <c r="IO227" s="12">
        <v>1</v>
      </c>
      <c r="IP227" s="12">
        <v>0</v>
      </c>
      <c r="IQ227" s="12">
        <v>0</v>
      </c>
      <c r="IR227" s="12">
        <v>0</v>
      </c>
      <c r="IS227" s="12">
        <v>0</v>
      </c>
      <c r="IT227" s="12">
        <v>0</v>
      </c>
      <c r="IU227" s="12">
        <v>0</v>
      </c>
      <c r="IV227" s="12">
        <v>0</v>
      </c>
      <c r="IW227" s="12">
        <v>1</v>
      </c>
      <c r="IX227" s="12">
        <v>2</v>
      </c>
      <c r="IY227" s="12">
        <v>1</v>
      </c>
      <c r="IZ227" s="12">
        <v>6</v>
      </c>
      <c r="JA227" s="12">
        <v>4</v>
      </c>
      <c r="JB227" s="12">
        <v>3</v>
      </c>
      <c r="JC227" s="13">
        <v>1</v>
      </c>
      <c r="JD227" s="13">
        <v>0</v>
      </c>
      <c r="JE227" s="13">
        <v>0</v>
      </c>
      <c r="JF227" s="13">
        <v>0</v>
      </c>
      <c r="JG227" s="12">
        <v>4</v>
      </c>
    </row>
    <row r="228" spans="1:267" x14ac:dyDescent="0.55000000000000004">
      <c r="A228" s="12">
        <v>1</v>
      </c>
      <c r="B228" s="12">
        <v>1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1</v>
      </c>
      <c r="J228" s="12">
        <v>0</v>
      </c>
      <c r="K228" s="12">
        <v>0</v>
      </c>
      <c r="L228" s="12">
        <v>0</v>
      </c>
      <c r="M228" s="12">
        <v>1</v>
      </c>
      <c r="N228" s="12">
        <v>1</v>
      </c>
      <c r="O228" s="12">
        <v>1</v>
      </c>
      <c r="P228" s="12">
        <v>8</v>
      </c>
      <c r="Q228" s="12">
        <v>0</v>
      </c>
      <c r="R228" s="12">
        <v>1</v>
      </c>
      <c r="S228" s="12">
        <v>0</v>
      </c>
      <c r="T228" s="12">
        <v>0</v>
      </c>
      <c r="U228" s="12">
        <v>0</v>
      </c>
      <c r="V228" s="12">
        <v>0</v>
      </c>
      <c r="W228" s="13">
        <v>2021</v>
      </c>
      <c r="X228" s="12">
        <v>1</v>
      </c>
      <c r="Y228" s="12">
        <v>1</v>
      </c>
      <c r="Z228" s="12">
        <v>1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1</v>
      </c>
      <c r="AI228" s="12">
        <v>0</v>
      </c>
      <c r="AJ228" s="12">
        <v>0</v>
      </c>
      <c r="AK228" s="12">
        <v>0</v>
      </c>
      <c r="AL228" s="12">
        <v>0</v>
      </c>
      <c r="AM228" s="12">
        <v>1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1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1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1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1</v>
      </c>
      <c r="BW228" s="12">
        <v>0</v>
      </c>
      <c r="BX228" s="12">
        <v>0</v>
      </c>
      <c r="BY228" s="12">
        <v>1</v>
      </c>
      <c r="BZ228" s="12">
        <v>0</v>
      </c>
      <c r="CA228" s="12">
        <v>0</v>
      </c>
      <c r="CB228" s="12">
        <v>0</v>
      </c>
      <c r="CC228" s="12">
        <v>1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2</v>
      </c>
      <c r="CM228" s="12">
        <v>0</v>
      </c>
      <c r="CN228" s="12">
        <v>0</v>
      </c>
      <c r="CO228" s="12">
        <v>3</v>
      </c>
      <c r="CP228" s="12">
        <v>0</v>
      </c>
      <c r="CQ228" s="12">
        <v>0</v>
      </c>
      <c r="CR228" s="12">
        <v>0</v>
      </c>
      <c r="CS228" s="12">
        <v>1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8</v>
      </c>
      <c r="DA228" s="12">
        <v>-7</v>
      </c>
      <c r="DB228" s="12">
        <v>-7</v>
      </c>
      <c r="DC228" s="12">
        <v>1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1</v>
      </c>
      <c r="DL228" s="12">
        <v>0</v>
      </c>
      <c r="DM228" s="12">
        <v>0</v>
      </c>
      <c r="DN228" s="12">
        <v>0</v>
      </c>
      <c r="DO228" s="12">
        <v>1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1</v>
      </c>
      <c r="DV228" s="12">
        <v>-7</v>
      </c>
      <c r="DW228" s="12">
        <v>1</v>
      </c>
      <c r="DX228" s="12">
        <v>3</v>
      </c>
      <c r="DY228" s="12">
        <v>1</v>
      </c>
      <c r="DZ228" s="12">
        <v>2</v>
      </c>
      <c r="EA228" s="12">
        <v>1</v>
      </c>
      <c r="EB228" s="12">
        <v>2</v>
      </c>
      <c r="EC228" s="12">
        <v>1</v>
      </c>
      <c r="ED228" s="12">
        <v>0</v>
      </c>
      <c r="EE228" s="12">
        <v>0</v>
      </c>
      <c r="EF228" s="12">
        <v>1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2">
        <v>0</v>
      </c>
      <c r="ER228" s="12">
        <v>0</v>
      </c>
      <c r="ES228" s="12">
        <v>1</v>
      </c>
      <c r="ET228" s="12">
        <v>0</v>
      </c>
      <c r="EU228" s="12">
        <v>0</v>
      </c>
      <c r="EV228" s="12">
        <v>0</v>
      </c>
      <c r="EW228" s="12">
        <v>0</v>
      </c>
      <c r="EX228" s="12">
        <v>1</v>
      </c>
      <c r="EY228" s="12">
        <v>0</v>
      </c>
      <c r="EZ228" s="12">
        <v>0</v>
      </c>
      <c r="FA228" s="12">
        <v>0</v>
      </c>
      <c r="FB228" s="12">
        <v>0</v>
      </c>
      <c r="FC228" s="12">
        <v>0</v>
      </c>
      <c r="FD228" s="12">
        <v>1</v>
      </c>
      <c r="FE228" s="12">
        <v>0</v>
      </c>
      <c r="FF228" s="12">
        <v>1</v>
      </c>
      <c r="FG228" s="12">
        <v>0</v>
      </c>
      <c r="FH228" s="12">
        <v>0</v>
      </c>
      <c r="FI228" s="12">
        <v>0</v>
      </c>
      <c r="FJ228" s="12">
        <v>0</v>
      </c>
      <c r="FK228" s="12">
        <v>1</v>
      </c>
      <c r="FL228" s="12">
        <v>0</v>
      </c>
      <c r="FM228" s="12">
        <v>0</v>
      </c>
      <c r="FN228" s="12">
        <v>0</v>
      </c>
      <c r="FO228" s="12">
        <v>0</v>
      </c>
      <c r="FP228" s="12">
        <v>0</v>
      </c>
      <c r="FQ228" s="12">
        <v>3</v>
      </c>
      <c r="FR228" s="12">
        <v>0</v>
      </c>
      <c r="FS228" s="12">
        <v>1</v>
      </c>
      <c r="FT228" s="12">
        <v>0</v>
      </c>
      <c r="FU228" s="12">
        <v>0</v>
      </c>
      <c r="FV228" s="12">
        <v>0</v>
      </c>
      <c r="FW228" s="12">
        <v>0</v>
      </c>
      <c r="FX228" s="12">
        <v>2</v>
      </c>
      <c r="FY228" s="12">
        <v>0</v>
      </c>
      <c r="FZ228" s="12">
        <v>0</v>
      </c>
      <c r="GA228" s="12">
        <v>0</v>
      </c>
      <c r="GB228" s="12">
        <v>0</v>
      </c>
      <c r="GC228" s="12">
        <v>0</v>
      </c>
      <c r="GD228" s="12">
        <v>1</v>
      </c>
      <c r="GE228" s="12">
        <v>0</v>
      </c>
      <c r="GF228" s="12">
        <v>0</v>
      </c>
      <c r="GG228" s="12">
        <v>0</v>
      </c>
      <c r="GH228" s="12">
        <v>0</v>
      </c>
      <c r="GI228" s="12">
        <v>0</v>
      </c>
      <c r="GJ228" s="12">
        <v>0</v>
      </c>
      <c r="GK228" s="12">
        <v>0</v>
      </c>
      <c r="GL228" s="12">
        <v>0</v>
      </c>
      <c r="GM228" s="12">
        <v>0</v>
      </c>
      <c r="GN228" s="12">
        <v>0</v>
      </c>
      <c r="GO228" s="12">
        <v>0</v>
      </c>
      <c r="GP228" s="12">
        <v>1</v>
      </c>
      <c r="GQ228" s="12">
        <v>0</v>
      </c>
      <c r="GR228" s="12">
        <v>1</v>
      </c>
      <c r="GS228" s="12">
        <v>0</v>
      </c>
      <c r="GT228" s="12">
        <v>0</v>
      </c>
      <c r="GU228" s="12">
        <v>0</v>
      </c>
      <c r="GV228" s="12">
        <v>0</v>
      </c>
      <c r="GW228" s="12">
        <v>0</v>
      </c>
      <c r="GX228" s="12">
        <v>0</v>
      </c>
      <c r="GY228" s="12">
        <v>0</v>
      </c>
      <c r="GZ228" s="12">
        <v>0</v>
      </c>
      <c r="HA228" s="12">
        <v>0</v>
      </c>
      <c r="HB228" s="12">
        <v>1</v>
      </c>
      <c r="HC228" s="12">
        <v>0</v>
      </c>
      <c r="HD228" s="12">
        <v>1</v>
      </c>
      <c r="HE228" s="12">
        <v>0</v>
      </c>
      <c r="HF228" s="12">
        <v>0</v>
      </c>
      <c r="HG228" s="12">
        <v>1</v>
      </c>
      <c r="HH228" s="12">
        <v>0</v>
      </c>
      <c r="HI228" s="12">
        <v>0</v>
      </c>
      <c r="HJ228" s="12">
        <v>0</v>
      </c>
      <c r="HK228" s="12">
        <v>0</v>
      </c>
      <c r="HL228" s="12">
        <v>0</v>
      </c>
      <c r="HM228" s="12">
        <v>0</v>
      </c>
      <c r="HN228" s="12">
        <v>1</v>
      </c>
      <c r="HO228" s="12">
        <v>0</v>
      </c>
      <c r="HP228" s="12">
        <v>2</v>
      </c>
      <c r="HQ228" s="12">
        <v>0</v>
      </c>
      <c r="HR228" s="12">
        <v>0</v>
      </c>
      <c r="HS228" s="12">
        <v>3</v>
      </c>
      <c r="HT228" s="12">
        <v>0</v>
      </c>
      <c r="HU228" s="12">
        <v>0</v>
      </c>
      <c r="HV228" s="12">
        <v>0</v>
      </c>
      <c r="HW228" s="12">
        <v>0</v>
      </c>
      <c r="HX228" s="12">
        <v>0</v>
      </c>
      <c r="HY228" s="12">
        <v>0</v>
      </c>
      <c r="HZ228" s="12">
        <v>1</v>
      </c>
      <c r="IA228" s="12">
        <v>0</v>
      </c>
      <c r="IB228" s="12">
        <v>0</v>
      </c>
      <c r="IC228" s="12">
        <v>0</v>
      </c>
      <c r="ID228" s="12">
        <v>0</v>
      </c>
      <c r="IE228" s="12">
        <v>0</v>
      </c>
      <c r="IF228" s="12">
        <v>0</v>
      </c>
      <c r="IG228" s="12">
        <v>0</v>
      </c>
      <c r="IH228" s="12">
        <v>0</v>
      </c>
      <c r="II228" s="12">
        <v>1</v>
      </c>
      <c r="IJ228" s="12">
        <v>0</v>
      </c>
      <c r="IK228" s="12">
        <v>1</v>
      </c>
      <c r="IL228" s="12">
        <v>1</v>
      </c>
      <c r="IM228" s="12">
        <v>1</v>
      </c>
      <c r="IN228" s="12">
        <v>2</v>
      </c>
      <c r="IO228" s="12">
        <v>1</v>
      </c>
      <c r="IP228" s="12">
        <v>1</v>
      </c>
      <c r="IQ228" s="12">
        <v>0</v>
      </c>
      <c r="IR228" s="12">
        <v>0</v>
      </c>
      <c r="IS228" s="12">
        <v>0</v>
      </c>
      <c r="IT228" s="12">
        <v>0</v>
      </c>
      <c r="IU228" s="12">
        <v>0</v>
      </c>
      <c r="IV228" s="12">
        <v>0</v>
      </c>
      <c r="IW228" s="12">
        <v>2</v>
      </c>
      <c r="IX228" s="12">
        <v>2</v>
      </c>
      <c r="IY228" s="12">
        <v>1</v>
      </c>
      <c r="IZ228" s="12">
        <v>4</v>
      </c>
      <c r="JA228" s="12">
        <v>3</v>
      </c>
      <c r="JB228" s="12">
        <v>3</v>
      </c>
      <c r="JC228" s="13">
        <v>1</v>
      </c>
      <c r="JD228" s="13">
        <v>0</v>
      </c>
      <c r="JE228" s="13">
        <v>0</v>
      </c>
      <c r="JF228" s="13">
        <v>1</v>
      </c>
      <c r="JG228" s="12">
        <v>3</v>
      </c>
    </row>
    <row r="229" spans="1:267" x14ac:dyDescent="0.55000000000000004">
      <c r="A229" s="12">
        <v>3</v>
      </c>
      <c r="B229" s="12">
        <v>3</v>
      </c>
      <c r="C229" s="12">
        <v>0</v>
      </c>
      <c r="D229" s="12">
        <v>0</v>
      </c>
      <c r="E229" s="12">
        <v>0</v>
      </c>
      <c r="F229" s="12">
        <v>1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3</v>
      </c>
      <c r="N229" s="12">
        <v>1</v>
      </c>
      <c r="O229" s="12">
        <v>3</v>
      </c>
      <c r="P229" s="12">
        <v>7</v>
      </c>
      <c r="Q229" s="12">
        <v>0</v>
      </c>
      <c r="R229" s="12">
        <v>1</v>
      </c>
      <c r="S229" s="12">
        <v>0</v>
      </c>
      <c r="T229" s="12">
        <v>0</v>
      </c>
      <c r="U229" s="12">
        <v>0</v>
      </c>
      <c r="V229" s="12">
        <v>0</v>
      </c>
      <c r="W229" s="13">
        <v>2017</v>
      </c>
      <c r="X229" s="12">
        <v>3</v>
      </c>
      <c r="Y229" s="12">
        <v>8</v>
      </c>
      <c r="Z229" s="12">
        <v>2</v>
      </c>
      <c r="AA229" s="12">
        <v>0</v>
      </c>
      <c r="AB229" s="12">
        <v>0</v>
      </c>
      <c r="AC229" s="12">
        <v>0</v>
      </c>
      <c r="AD229" s="12">
        <v>0</v>
      </c>
      <c r="AE229" s="12">
        <v>1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1</v>
      </c>
      <c r="AN229" s="12">
        <v>0</v>
      </c>
      <c r="AO229" s="12">
        <v>0</v>
      </c>
      <c r="AP229" s="12">
        <v>1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1</v>
      </c>
      <c r="BG229" s="12">
        <v>0</v>
      </c>
      <c r="BH229" s="12">
        <v>0</v>
      </c>
      <c r="BI229" s="12">
        <v>1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1</v>
      </c>
      <c r="BW229" s="12">
        <v>0</v>
      </c>
      <c r="BX229" s="12">
        <v>0</v>
      </c>
      <c r="BY229" s="12">
        <v>1</v>
      </c>
      <c r="BZ229" s="12">
        <v>0</v>
      </c>
      <c r="CA229" s="12">
        <v>0</v>
      </c>
      <c r="CB229" s="12">
        <v>1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1</v>
      </c>
      <c r="CM229" s="12">
        <v>0</v>
      </c>
      <c r="CN229" s="12">
        <v>0</v>
      </c>
      <c r="CO229" s="12">
        <v>2</v>
      </c>
      <c r="CP229" s="12">
        <v>0</v>
      </c>
      <c r="CQ229" s="12">
        <v>0</v>
      </c>
      <c r="CR229" s="12">
        <v>3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3</v>
      </c>
      <c r="DA229" s="12">
        <v>2</v>
      </c>
      <c r="DB229" s="12">
        <v>3</v>
      </c>
      <c r="DC229" s="12">
        <v>2</v>
      </c>
      <c r="DD229" s="12">
        <v>1</v>
      </c>
      <c r="DE229" s="12">
        <v>1</v>
      </c>
      <c r="DF229" s="12">
        <v>1</v>
      </c>
      <c r="DG229" s="12">
        <v>1</v>
      </c>
      <c r="DH229" s="12">
        <v>1</v>
      </c>
      <c r="DI229" s="12">
        <v>1</v>
      </c>
      <c r="DJ229" s="12">
        <v>0</v>
      </c>
      <c r="DK229" s="12">
        <v>1</v>
      </c>
      <c r="DL229" s="12">
        <v>0</v>
      </c>
      <c r="DM229" s="12">
        <v>0</v>
      </c>
      <c r="DN229" s="12">
        <v>1</v>
      </c>
      <c r="DO229" s="12">
        <v>1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2</v>
      </c>
      <c r="DV229" s="12">
        <v>1</v>
      </c>
      <c r="DW229" s="12">
        <v>2</v>
      </c>
      <c r="DX229" s="12">
        <v>4</v>
      </c>
      <c r="DY229" s="12">
        <v>2</v>
      </c>
      <c r="DZ229" s="12">
        <v>3</v>
      </c>
      <c r="EA229" s="12">
        <v>1</v>
      </c>
      <c r="EB229" s="12">
        <v>3</v>
      </c>
      <c r="EC229" s="12">
        <v>1</v>
      </c>
      <c r="ED229" s="12">
        <v>0</v>
      </c>
      <c r="EE229" s="12">
        <v>0</v>
      </c>
      <c r="EF229" s="12">
        <v>1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2">
        <v>0</v>
      </c>
      <c r="ER229" s="12">
        <v>0</v>
      </c>
      <c r="ES229" s="12">
        <v>1</v>
      </c>
      <c r="ET229" s="12">
        <v>0</v>
      </c>
      <c r="EU229" s="12">
        <v>0</v>
      </c>
      <c r="EV229" s="12">
        <v>1</v>
      </c>
      <c r="EW229" s="12">
        <v>0</v>
      </c>
      <c r="EX229" s="12">
        <v>0</v>
      </c>
      <c r="EY229" s="12">
        <v>0</v>
      </c>
      <c r="EZ229" s="12">
        <v>0</v>
      </c>
      <c r="FA229" s="12">
        <v>0</v>
      </c>
      <c r="FB229" s="12">
        <v>0</v>
      </c>
      <c r="FC229" s="12">
        <v>0</v>
      </c>
      <c r="FD229" s="12">
        <v>1</v>
      </c>
      <c r="FE229" s="12">
        <v>0</v>
      </c>
      <c r="FF229" s="12">
        <v>1</v>
      </c>
      <c r="FG229" s="12">
        <v>0</v>
      </c>
      <c r="FH229" s="12">
        <v>0</v>
      </c>
      <c r="FI229" s="12">
        <v>1</v>
      </c>
      <c r="FJ229" s="12">
        <v>0</v>
      </c>
      <c r="FK229" s="12">
        <v>0</v>
      </c>
      <c r="FL229" s="12">
        <v>0</v>
      </c>
      <c r="FM229" s="12">
        <v>0</v>
      </c>
      <c r="FN229" s="12">
        <v>0</v>
      </c>
      <c r="FO229" s="12">
        <v>0</v>
      </c>
      <c r="FP229" s="12">
        <v>0</v>
      </c>
      <c r="FQ229" s="12">
        <v>3</v>
      </c>
      <c r="FR229" s="12">
        <v>0</v>
      </c>
      <c r="FS229" s="12">
        <v>1</v>
      </c>
      <c r="FT229" s="12">
        <v>0</v>
      </c>
      <c r="FU229" s="12">
        <v>0</v>
      </c>
      <c r="FV229" s="12">
        <v>2</v>
      </c>
      <c r="FW229" s="12">
        <v>0</v>
      </c>
      <c r="FX229" s="12">
        <v>0</v>
      </c>
      <c r="FY229" s="12">
        <v>0</v>
      </c>
      <c r="FZ229" s="12">
        <v>0</v>
      </c>
      <c r="GA229" s="12">
        <v>0</v>
      </c>
      <c r="GB229" s="12">
        <v>0</v>
      </c>
      <c r="GC229" s="12">
        <v>0</v>
      </c>
      <c r="GD229" s="12">
        <v>0</v>
      </c>
      <c r="GE229" s="12">
        <v>0</v>
      </c>
      <c r="GF229" s="12">
        <v>1</v>
      </c>
      <c r="GG229" s="12">
        <v>0</v>
      </c>
      <c r="GH229" s="12">
        <v>0</v>
      </c>
      <c r="GI229" s="12">
        <v>0</v>
      </c>
      <c r="GJ229" s="12">
        <v>0</v>
      </c>
      <c r="GK229" s="12">
        <v>0</v>
      </c>
      <c r="GL229" s="12">
        <v>0</v>
      </c>
      <c r="GM229" s="12">
        <v>0</v>
      </c>
      <c r="GN229" s="12">
        <v>0</v>
      </c>
      <c r="GO229" s="12">
        <v>0</v>
      </c>
      <c r="GP229" s="12">
        <v>0</v>
      </c>
      <c r="GQ229" s="12">
        <v>0</v>
      </c>
      <c r="GR229" s="12">
        <v>1</v>
      </c>
      <c r="GS229" s="12">
        <v>0</v>
      </c>
      <c r="GT229" s="12">
        <v>0</v>
      </c>
      <c r="GU229" s="12">
        <v>1</v>
      </c>
      <c r="GV229" s="12">
        <v>0</v>
      </c>
      <c r="GW229" s="12">
        <v>0</v>
      </c>
      <c r="GX229" s="12">
        <v>0</v>
      </c>
      <c r="GY229" s="12">
        <v>0</v>
      </c>
      <c r="GZ229" s="12">
        <v>0</v>
      </c>
      <c r="HA229" s="12">
        <v>0</v>
      </c>
      <c r="HB229" s="12">
        <v>0</v>
      </c>
      <c r="HC229" s="12">
        <v>0</v>
      </c>
      <c r="HD229" s="12">
        <v>1</v>
      </c>
      <c r="HE229" s="12">
        <v>0</v>
      </c>
      <c r="HF229" s="12">
        <v>0</v>
      </c>
      <c r="HG229" s="12">
        <v>1</v>
      </c>
      <c r="HH229" s="12">
        <v>1</v>
      </c>
      <c r="HI229" s="12">
        <v>0</v>
      </c>
      <c r="HJ229" s="12">
        <v>0</v>
      </c>
      <c r="HK229" s="12">
        <v>0</v>
      </c>
      <c r="HL229" s="12">
        <v>0</v>
      </c>
      <c r="HM229" s="12">
        <v>0</v>
      </c>
      <c r="HN229" s="12">
        <v>0</v>
      </c>
      <c r="HO229" s="12">
        <v>0</v>
      </c>
      <c r="HP229" s="12">
        <v>1</v>
      </c>
      <c r="HQ229" s="12">
        <v>0</v>
      </c>
      <c r="HR229" s="12">
        <v>0</v>
      </c>
      <c r="HS229" s="12">
        <v>2</v>
      </c>
      <c r="HT229" s="12">
        <v>3</v>
      </c>
      <c r="HU229" s="12">
        <v>0</v>
      </c>
      <c r="HV229" s="12">
        <v>0</v>
      </c>
      <c r="HW229" s="12">
        <v>0</v>
      </c>
      <c r="HX229" s="12">
        <v>0</v>
      </c>
      <c r="HY229" s="12">
        <v>0</v>
      </c>
      <c r="HZ229" s="12">
        <v>2</v>
      </c>
      <c r="IA229" s="12">
        <v>-7</v>
      </c>
      <c r="IB229" s="12">
        <v>-7</v>
      </c>
      <c r="IC229" s="12">
        <v>-7</v>
      </c>
      <c r="ID229" s="12">
        <v>-7</v>
      </c>
      <c r="IE229" s="12">
        <v>-7</v>
      </c>
      <c r="IF229" s="12">
        <v>-7</v>
      </c>
      <c r="IG229" s="12">
        <v>-7</v>
      </c>
      <c r="IH229" s="12">
        <v>-7</v>
      </c>
      <c r="II229" s="12">
        <v>-7</v>
      </c>
      <c r="IJ229" s="12">
        <v>-7</v>
      </c>
      <c r="IK229" s="12">
        <v>4</v>
      </c>
      <c r="IL229" s="12">
        <v>1</v>
      </c>
      <c r="IM229" s="12">
        <v>1</v>
      </c>
      <c r="IN229" s="12">
        <v>2</v>
      </c>
      <c r="IO229" s="12">
        <v>0</v>
      </c>
      <c r="IP229" s="12">
        <v>1</v>
      </c>
      <c r="IQ229" s="12">
        <v>0</v>
      </c>
      <c r="IR229" s="12">
        <v>0</v>
      </c>
      <c r="IS229" s="12">
        <v>0</v>
      </c>
      <c r="IT229" s="12">
        <v>0</v>
      </c>
      <c r="IU229" s="12">
        <v>0</v>
      </c>
      <c r="IV229" s="12">
        <v>0</v>
      </c>
      <c r="IW229" s="12">
        <v>2</v>
      </c>
      <c r="IX229" s="12">
        <v>2</v>
      </c>
      <c r="IY229" s="12">
        <v>2</v>
      </c>
      <c r="IZ229" s="12">
        <v>6</v>
      </c>
      <c r="JA229" s="12">
        <v>3</v>
      </c>
      <c r="JB229" s="12">
        <v>3</v>
      </c>
      <c r="JC229" s="13">
        <v>1</v>
      </c>
      <c r="JD229" s="13">
        <v>0</v>
      </c>
      <c r="JE229" s="13">
        <v>0</v>
      </c>
      <c r="JF229" s="13">
        <v>0</v>
      </c>
      <c r="JG229" s="12">
        <v>1</v>
      </c>
    </row>
    <row r="230" spans="1:267" x14ac:dyDescent="0.55000000000000004">
      <c r="A230" s="12">
        <v>1</v>
      </c>
      <c r="B230" s="12">
        <v>1</v>
      </c>
      <c r="C230" s="12">
        <v>1</v>
      </c>
      <c r="D230" s="12">
        <v>0</v>
      </c>
      <c r="E230" s="12">
        <v>0</v>
      </c>
      <c r="F230" s="12">
        <v>0</v>
      </c>
      <c r="G230" s="12">
        <v>1</v>
      </c>
      <c r="H230" s="12">
        <v>1</v>
      </c>
      <c r="I230" s="12">
        <v>0</v>
      </c>
      <c r="J230" s="12">
        <v>0</v>
      </c>
      <c r="K230" s="12">
        <v>0</v>
      </c>
      <c r="L230" s="12">
        <v>0</v>
      </c>
      <c r="M230" s="12">
        <v>1</v>
      </c>
      <c r="N230" s="12">
        <v>1</v>
      </c>
      <c r="O230" s="12">
        <v>1</v>
      </c>
      <c r="P230" s="12">
        <v>8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0</v>
      </c>
      <c r="W230" s="13">
        <v>2018</v>
      </c>
      <c r="X230" s="12">
        <v>3</v>
      </c>
      <c r="Y230" s="12">
        <v>7</v>
      </c>
      <c r="Z230" s="12">
        <v>2</v>
      </c>
      <c r="AA230" s="12">
        <v>1</v>
      </c>
      <c r="AB230" s="12">
        <v>1</v>
      </c>
      <c r="AC230" s="12">
        <v>0</v>
      </c>
      <c r="AD230" s="12">
        <v>0</v>
      </c>
      <c r="AE230" s="12">
        <v>1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4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1</v>
      </c>
      <c r="BB230" s="12">
        <v>0</v>
      </c>
      <c r="BC230" s="12">
        <v>0</v>
      </c>
      <c r="BD230" s="12">
        <v>0</v>
      </c>
      <c r="BE230" s="12">
        <v>1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1</v>
      </c>
      <c r="BR230" s="12">
        <v>0</v>
      </c>
      <c r="BS230" s="12">
        <v>0</v>
      </c>
      <c r="BT230" s="12">
        <v>1</v>
      </c>
      <c r="BU230" s="12">
        <v>1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1</v>
      </c>
      <c r="CH230" s="12">
        <v>0</v>
      </c>
      <c r="CI230" s="12">
        <v>0</v>
      </c>
      <c r="CJ230" s="12">
        <v>3</v>
      </c>
      <c r="CK230" s="12">
        <v>2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1</v>
      </c>
      <c r="CX230" s="12">
        <v>0</v>
      </c>
      <c r="CY230" s="12">
        <v>0</v>
      </c>
      <c r="CZ230" s="12">
        <v>3</v>
      </c>
      <c r="DA230" s="12">
        <v>3</v>
      </c>
      <c r="DB230" s="12">
        <v>4</v>
      </c>
      <c r="DC230" s="12">
        <v>2</v>
      </c>
      <c r="DD230" s="12">
        <v>1</v>
      </c>
      <c r="DE230" s="12">
        <v>0</v>
      </c>
      <c r="DF230" s="12">
        <v>1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1</v>
      </c>
      <c r="DP230" s="12">
        <v>0</v>
      </c>
      <c r="DQ230" s="12">
        <v>0</v>
      </c>
      <c r="DR230" s="12">
        <v>1</v>
      </c>
      <c r="DS230" s="12">
        <v>0</v>
      </c>
      <c r="DT230" s="12">
        <v>0</v>
      </c>
      <c r="DU230" s="12">
        <v>2</v>
      </c>
      <c r="DV230" s="12">
        <v>1</v>
      </c>
      <c r="DW230" s="12">
        <v>1</v>
      </c>
      <c r="DX230" s="12">
        <v>5</v>
      </c>
      <c r="DY230" s="12">
        <v>1</v>
      </c>
      <c r="DZ230" s="12">
        <v>4</v>
      </c>
      <c r="EA230" s="12">
        <v>1</v>
      </c>
      <c r="EB230" s="12">
        <v>5</v>
      </c>
      <c r="EC230" s="12">
        <v>2</v>
      </c>
      <c r="ED230" s="12">
        <v>0</v>
      </c>
      <c r="EE230" s="12">
        <v>1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2">
        <v>1</v>
      </c>
      <c r="ER230" s="12">
        <v>1</v>
      </c>
      <c r="ES230" s="12">
        <v>0</v>
      </c>
      <c r="ET230" s="12">
        <v>0</v>
      </c>
      <c r="EU230" s="12">
        <v>0</v>
      </c>
      <c r="EV230" s="12">
        <v>0</v>
      </c>
      <c r="EW230" s="12">
        <v>0</v>
      </c>
      <c r="EX230" s="12">
        <v>0</v>
      </c>
      <c r="EY230" s="12">
        <v>0</v>
      </c>
      <c r="EZ230" s="12">
        <v>0</v>
      </c>
      <c r="FA230" s="12">
        <v>0</v>
      </c>
      <c r="FB230" s="12">
        <v>0</v>
      </c>
      <c r="FC230" s="12">
        <v>0</v>
      </c>
      <c r="FD230" s="12">
        <v>1</v>
      </c>
      <c r="FE230" s="12">
        <v>1</v>
      </c>
      <c r="FF230" s="12">
        <v>0</v>
      </c>
      <c r="FG230" s="12">
        <v>0</v>
      </c>
      <c r="FH230" s="12">
        <v>0</v>
      </c>
      <c r="FI230" s="12">
        <v>0</v>
      </c>
      <c r="FJ230" s="12">
        <v>0</v>
      </c>
      <c r="FK230" s="12">
        <v>0</v>
      </c>
      <c r="FL230" s="12">
        <v>0</v>
      </c>
      <c r="FM230" s="12">
        <v>0</v>
      </c>
      <c r="FN230" s="12">
        <v>1</v>
      </c>
      <c r="FO230" s="12">
        <v>0</v>
      </c>
      <c r="FP230" s="12">
        <v>0</v>
      </c>
      <c r="FQ230" s="12">
        <v>2</v>
      </c>
      <c r="FR230" s="12">
        <v>1</v>
      </c>
      <c r="FS230" s="12">
        <v>0</v>
      </c>
      <c r="FT230" s="12">
        <v>0</v>
      </c>
      <c r="FU230" s="12">
        <v>0</v>
      </c>
      <c r="FV230" s="12">
        <v>0</v>
      </c>
      <c r="FW230" s="12">
        <v>0</v>
      </c>
      <c r="FX230" s="12">
        <v>0</v>
      </c>
      <c r="FY230" s="12">
        <v>0</v>
      </c>
      <c r="FZ230" s="12">
        <v>0</v>
      </c>
      <c r="GA230" s="12">
        <v>3</v>
      </c>
      <c r="GB230" s="12">
        <v>0</v>
      </c>
      <c r="GC230" s="12">
        <v>0</v>
      </c>
      <c r="GD230" s="12">
        <v>1</v>
      </c>
      <c r="GE230" s="12">
        <v>0</v>
      </c>
      <c r="GF230" s="12">
        <v>0</v>
      </c>
      <c r="GG230" s="12">
        <v>0</v>
      </c>
      <c r="GH230" s="12">
        <v>0</v>
      </c>
      <c r="GI230" s="12">
        <v>0</v>
      </c>
      <c r="GJ230" s="12">
        <v>0</v>
      </c>
      <c r="GK230" s="12">
        <v>0</v>
      </c>
      <c r="GL230" s="12">
        <v>0</v>
      </c>
      <c r="GM230" s="12">
        <v>0</v>
      </c>
      <c r="GN230" s="12">
        <v>0</v>
      </c>
      <c r="GO230" s="12">
        <v>0</v>
      </c>
      <c r="GP230" s="12">
        <v>1</v>
      </c>
      <c r="GQ230" s="12">
        <v>1</v>
      </c>
      <c r="GR230" s="12">
        <v>0</v>
      </c>
      <c r="GS230" s="12">
        <v>0</v>
      </c>
      <c r="GT230" s="12">
        <v>0</v>
      </c>
      <c r="GU230" s="12">
        <v>0</v>
      </c>
      <c r="GV230" s="12">
        <v>0</v>
      </c>
      <c r="GW230" s="12">
        <v>0</v>
      </c>
      <c r="GX230" s="12">
        <v>0</v>
      </c>
      <c r="GY230" s="12">
        <v>0</v>
      </c>
      <c r="GZ230" s="12">
        <v>0</v>
      </c>
      <c r="HA230" s="12">
        <v>0</v>
      </c>
      <c r="HB230" s="12">
        <v>1</v>
      </c>
      <c r="HC230" s="12">
        <v>1</v>
      </c>
      <c r="HD230" s="12">
        <v>0</v>
      </c>
      <c r="HE230" s="12">
        <v>0</v>
      </c>
      <c r="HF230" s="12">
        <v>0</v>
      </c>
      <c r="HG230" s="12">
        <v>0</v>
      </c>
      <c r="HH230" s="12">
        <v>0</v>
      </c>
      <c r="HI230" s="12">
        <v>0</v>
      </c>
      <c r="HJ230" s="12">
        <v>0</v>
      </c>
      <c r="HK230" s="12">
        <v>0</v>
      </c>
      <c r="HL230" s="12">
        <v>1</v>
      </c>
      <c r="HM230" s="12">
        <v>0</v>
      </c>
      <c r="HN230" s="12">
        <v>1</v>
      </c>
      <c r="HO230" s="12">
        <v>2</v>
      </c>
      <c r="HP230" s="12">
        <v>0</v>
      </c>
      <c r="HQ230" s="12">
        <v>0</v>
      </c>
      <c r="HR230" s="12">
        <v>0</v>
      </c>
      <c r="HS230" s="12">
        <v>0</v>
      </c>
      <c r="HT230" s="12">
        <v>0</v>
      </c>
      <c r="HU230" s="12">
        <v>0</v>
      </c>
      <c r="HV230" s="12">
        <v>0</v>
      </c>
      <c r="HW230" s="12">
        <v>0</v>
      </c>
      <c r="HX230" s="12">
        <v>3</v>
      </c>
      <c r="HY230" s="12">
        <v>0</v>
      </c>
      <c r="HZ230" s="12">
        <v>2</v>
      </c>
      <c r="IA230" s="12">
        <v>-7</v>
      </c>
      <c r="IB230" s="12">
        <v>-7</v>
      </c>
      <c r="IC230" s="12">
        <v>-7</v>
      </c>
      <c r="ID230" s="12">
        <v>-7</v>
      </c>
      <c r="IE230" s="12">
        <v>-7</v>
      </c>
      <c r="IF230" s="12">
        <v>-7</v>
      </c>
      <c r="IG230" s="12">
        <v>-7</v>
      </c>
      <c r="IH230" s="12">
        <v>-7</v>
      </c>
      <c r="II230" s="12">
        <v>-7</v>
      </c>
      <c r="IJ230" s="12">
        <v>-7</v>
      </c>
      <c r="IK230" s="12">
        <v>6</v>
      </c>
      <c r="IL230" s="12">
        <v>1</v>
      </c>
      <c r="IM230" s="12">
        <v>1</v>
      </c>
      <c r="IN230" s="12">
        <v>1</v>
      </c>
      <c r="IO230" s="12">
        <v>0</v>
      </c>
      <c r="IP230" s="12">
        <v>1</v>
      </c>
      <c r="IQ230" s="12">
        <v>0</v>
      </c>
      <c r="IR230" s="12">
        <v>0</v>
      </c>
      <c r="IS230" s="12">
        <v>0</v>
      </c>
      <c r="IT230" s="12">
        <v>0</v>
      </c>
      <c r="IU230" s="12">
        <v>0</v>
      </c>
      <c r="IV230" s="12">
        <v>0</v>
      </c>
      <c r="IW230" s="12">
        <v>2</v>
      </c>
      <c r="IX230" s="12">
        <v>2</v>
      </c>
      <c r="IY230" s="12">
        <v>1</v>
      </c>
      <c r="IZ230" s="12">
        <v>4</v>
      </c>
      <c r="JA230" s="12">
        <v>4</v>
      </c>
      <c r="JB230" s="12">
        <v>3</v>
      </c>
      <c r="JC230" s="13">
        <v>1</v>
      </c>
      <c r="JD230" s="13">
        <v>0</v>
      </c>
      <c r="JE230" s="13">
        <v>0</v>
      </c>
      <c r="JF230" s="13">
        <v>0</v>
      </c>
      <c r="JG230" s="12">
        <v>1</v>
      </c>
    </row>
    <row r="231" spans="1:267" x14ac:dyDescent="0.55000000000000004">
      <c r="A231" s="12">
        <v>1</v>
      </c>
      <c r="B231" s="12">
        <v>1</v>
      </c>
      <c r="C231" s="12">
        <v>1</v>
      </c>
      <c r="D231" s="12">
        <v>0</v>
      </c>
      <c r="E231" s="12">
        <v>0</v>
      </c>
      <c r="F231" s="12">
        <v>0</v>
      </c>
      <c r="G231" s="12">
        <v>0</v>
      </c>
      <c r="H231" s="12">
        <v>1</v>
      </c>
      <c r="I231" s="12">
        <v>0</v>
      </c>
      <c r="J231" s="12">
        <v>0</v>
      </c>
      <c r="K231" s="12">
        <v>0</v>
      </c>
      <c r="L231" s="12">
        <v>0</v>
      </c>
      <c r="M231" s="12">
        <v>3</v>
      </c>
      <c r="N231" s="12">
        <v>1</v>
      </c>
      <c r="O231" s="12">
        <v>1</v>
      </c>
      <c r="P231" s="12">
        <v>7</v>
      </c>
      <c r="Q231" s="12">
        <v>0</v>
      </c>
      <c r="R231" s="12">
        <v>0</v>
      </c>
      <c r="S231" s="12">
        <v>0</v>
      </c>
      <c r="T231" s="12">
        <v>1</v>
      </c>
      <c r="U231" s="12">
        <v>0</v>
      </c>
      <c r="V231" s="12">
        <v>0</v>
      </c>
      <c r="W231" s="13">
        <v>-9</v>
      </c>
      <c r="X231" s="12">
        <v>7</v>
      </c>
      <c r="Y231" s="12">
        <v>-9</v>
      </c>
      <c r="Z231" s="12">
        <v>1</v>
      </c>
      <c r="AA231" s="12">
        <v>0</v>
      </c>
      <c r="AB231" s="12">
        <v>0</v>
      </c>
      <c r="AC231" s="12">
        <v>1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1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1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1</v>
      </c>
      <c r="BG231" s="12">
        <v>0</v>
      </c>
      <c r="BH231" s="12">
        <v>0</v>
      </c>
      <c r="BI231" s="12">
        <v>0</v>
      </c>
      <c r="BJ231" s="12">
        <v>1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1</v>
      </c>
      <c r="BW231" s="12">
        <v>0</v>
      </c>
      <c r="BX231" s="12">
        <v>0</v>
      </c>
      <c r="BY231" s="12">
        <v>0</v>
      </c>
      <c r="BZ231" s="12">
        <v>1</v>
      </c>
      <c r="CA231" s="12">
        <v>0</v>
      </c>
      <c r="CB231" s="12">
        <v>1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2</v>
      </c>
      <c r="CM231" s="12">
        <v>0</v>
      </c>
      <c r="CN231" s="12">
        <v>0</v>
      </c>
      <c r="CO231" s="12">
        <v>0</v>
      </c>
      <c r="CP231" s="12">
        <v>1</v>
      </c>
      <c r="CQ231" s="12">
        <v>0</v>
      </c>
      <c r="CR231" s="12">
        <v>3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8</v>
      </c>
      <c r="DA231" s="12">
        <v>-7</v>
      </c>
      <c r="DB231" s="12">
        <v>-7</v>
      </c>
      <c r="DC231" s="12">
        <v>1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1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1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2</v>
      </c>
      <c r="DV231" s="12">
        <v>3</v>
      </c>
      <c r="DW231" s="12">
        <v>7</v>
      </c>
      <c r="DX231" s="12">
        <v>2</v>
      </c>
      <c r="DY231" s="12">
        <v>1</v>
      </c>
      <c r="DZ231" s="12">
        <v>3</v>
      </c>
      <c r="EA231" s="12">
        <v>2</v>
      </c>
      <c r="EB231" s="12">
        <v>1</v>
      </c>
      <c r="EC231" s="12">
        <v>7</v>
      </c>
      <c r="ED231" s="12">
        <v>-7</v>
      </c>
      <c r="EE231" s="12">
        <v>-7</v>
      </c>
      <c r="EF231" s="12">
        <v>-7</v>
      </c>
      <c r="EG231" s="12">
        <v>-7</v>
      </c>
      <c r="EH231" s="12">
        <v>-7</v>
      </c>
      <c r="EI231" s="12">
        <v>-7</v>
      </c>
      <c r="EJ231" s="12">
        <v>-7</v>
      </c>
      <c r="EK231" s="12">
        <v>-7</v>
      </c>
      <c r="EL231" s="12">
        <v>-7</v>
      </c>
      <c r="EM231" s="12">
        <v>-7</v>
      </c>
      <c r="EN231" s="12">
        <v>-7</v>
      </c>
      <c r="EO231" s="12">
        <v>-7</v>
      </c>
      <c r="EP231" s="12">
        <v>-7</v>
      </c>
      <c r="EQ231" s="12">
        <v>-7</v>
      </c>
      <c r="ER231" s="12">
        <v>-7</v>
      </c>
      <c r="ES231" s="12">
        <v>-7</v>
      </c>
      <c r="ET231" s="12">
        <v>-7</v>
      </c>
      <c r="EU231" s="12">
        <v>-7</v>
      </c>
      <c r="EV231" s="12">
        <v>-7</v>
      </c>
      <c r="EW231" s="12">
        <v>-7</v>
      </c>
      <c r="EX231" s="12">
        <v>-7</v>
      </c>
      <c r="EY231" s="12">
        <v>-7</v>
      </c>
      <c r="EZ231" s="12">
        <v>-7</v>
      </c>
      <c r="FA231" s="12">
        <v>-7</v>
      </c>
      <c r="FB231" s="12">
        <v>-7</v>
      </c>
      <c r="FC231" s="12">
        <v>-7</v>
      </c>
      <c r="FD231" s="12">
        <v>-7</v>
      </c>
      <c r="FE231" s="12">
        <v>-7</v>
      </c>
      <c r="FF231" s="12">
        <v>-7</v>
      </c>
      <c r="FG231" s="12">
        <v>-7</v>
      </c>
      <c r="FH231" s="12">
        <v>-7</v>
      </c>
      <c r="FI231" s="12">
        <v>-7</v>
      </c>
      <c r="FJ231" s="12">
        <v>-7</v>
      </c>
      <c r="FK231" s="12">
        <v>-7</v>
      </c>
      <c r="FL231" s="12">
        <v>-7</v>
      </c>
      <c r="FM231" s="12">
        <v>-7</v>
      </c>
      <c r="FN231" s="12">
        <v>-7</v>
      </c>
      <c r="FO231" s="12">
        <v>-7</v>
      </c>
      <c r="FP231" s="12">
        <v>-7</v>
      </c>
      <c r="FQ231" s="12">
        <v>-7</v>
      </c>
      <c r="FR231" s="12">
        <v>-7</v>
      </c>
      <c r="FS231" s="12">
        <v>-7</v>
      </c>
      <c r="FT231" s="12">
        <v>-7</v>
      </c>
      <c r="FU231" s="12">
        <v>-7</v>
      </c>
      <c r="FV231" s="12">
        <v>-7</v>
      </c>
      <c r="FW231" s="12">
        <v>-7</v>
      </c>
      <c r="FX231" s="12">
        <v>-7</v>
      </c>
      <c r="FY231" s="12">
        <v>-7</v>
      </c>
      <c r="FZ231" s="12">
        <v>-7</v>
      </c>
      <c r="GA231" s="12">
        <v>-7</v>
      </c>
      <c r="GB231" s="12">
        <v>-7</v>
      </c>
      <c r="GC231" s="12">
        <v>-7</v>
      </c>
      <c r="GD231" s="12">
        <v>0</v>
      </c>
      <c r="GE231" s="12">
        <v>0</v>
      </c>
      <c r="GF231" s="12">
        <v>1</v>
      </c>
      <c r="GG231" s="12">
        <v>0</v>
      </c>
      <c r="GH231" s="12">
        <v>0</v>
      </c>
      <c r="GI231" s="12">
        <v>0</v>
      </c>
      <c r="GJ231" s="12">
        <v>0</v>
      </c>
      <c r="GK231" s="12">
        <v>0</v>
      </c>
      <c r="GL231" s="12">
        <v>0</v>
      </c>
      <c r="GM231" s="12">
        <v>0</v>
      </c>
      <c r="GN231" s="12">
        <v>0</v>
      </c>
      <c r="GO231" s="12">
        <v>0</v>
      </c>
      <c r="GP231" s="12">
        <v>0</v>
      </c>
      <c r="GQ231" s="12">
        <v>0</v>
      </c>
      <c r="GR231" s="12">
        <v>1</v>
      </c>
      <c r="GS231" s="12">
        <v>0</v>
      </c>
      <c r="GT231" s="12">
        <v>0</v>
      </c>
      <c r="GU231" s="12">
        <v>0</v>
      </c>
      <c r="GV231" s="12">
        <v>0</v>
      </c>
      <c r="GW231" s="12">
        <v>0</v>
      </c>
      <c r="GX231" s="12">
        <v>1</v>
      </c>
      <c r="GY231" s="12">
        <v>0</v>
      </c>
      <c r="GZ231" s="12">
        <v>0</v>
      </c>
      <c r="HA231" s="12">
        <v>0</v>
      </c>
      <c r="HB231" s="12">
        <v>0</v>
      </c>
      <c r="HC231" s="12">
        <v>0</v>
      </c>
      <c r="HD231" s="12">
        <v>1</v>
      </c>
      <c r="HE231" s="12">
        <v>0</v>
      </c>
      <c r="HF231" s="12">
        <v>0</v>
      </c>
      <c r="HG231" s="12">
        <v>0</v>
      </c>
      <c r="HH231" s="12">
        <v>1</v>
      </c>
      <c r="HI231" s="12">
        <v>0</v>
      </c>
      <c r="HJ231" s="12">
        <v>1</v>
      </c>
      <c r="HK231" s="12">
        <v>0</v>
      </c>
      <c r="HL231" s="12">
        <v>0</v>
      </c>
      <c r="HM231" s="12">
        <v>0</v>
      </c>
      <c r="HN231" s="12">
        <v>0</v>
      </c>
      <c r="HO231" s="12">
        <v>0</v>
      </c>
      <c r="HP231" s="12">
        <v>1</v>
      </c>
      <c r="HQ231" s="12">
        <v>0</v>
      </c>
      <c r="HR231" s="12">
        <v>0</v>
      </c>
      <c r="HS231" s="12">
        <v>0</v>
      </c>
      <c r="HT231" s="12">
        <v>3</v>
      </c>
      <c r="HU231" s="12">
        <v>0</v>
      </c>
      <c r="HV231" s="12">
        <v>2</v>
      </c>
      <c r="HW231" s="12">
        <v>0</v>
      </c>
      <c r="HX231" s="12">
        <v>0</v>
      </c>
      <c r="HY231" s="12">
        <v>0</v>
      </c>
      <c r="HZ231" s="12">
        <v>2</v>
      </c>
      <c r="IA231" s="12">
        <v>-7</v>
      </c>
      <c r="IB231" s="12">
        <v>-7</v>
      </c>
      <c r="IC231" s="12">
        <v>-7</v>
      </c>
      <c r="ID231" s="12">
        <v>-7</v>
      </c>
      <c r="IE231" s="12">
        <v>-7</v>
      </c>
      <c r="IF231" s="12">
        <v>-7</v>
      </c>
      <c r="IG231" s="12">
        <v>-7</v>
      </c>
      <c r="IH231" s="12">
        <v>-7</v>
      </c>
      <c r="II231" s="12">
        <v>-7</v>
      </c>
      <c r="IJ231" s="12">
        <v>-7</v>
      </c>
      <c r="IK231" s="12">
        <v>3</v>
      </c>
      <c r="IL231" s="12">
        <v>1</v>
      </c>
      <c r="IM231" s="12">
        <v>1</v>
      </c>
      <c r="IN231" s="12">
        <v>1</v>
      </c>
      <c r="IO231" s="12">
        <v>0</v>
      </c>
      <c r="IP231" s="12">
        <v>0</v>
      </c>
      <c r="IQ231" s="12">
        <v>0</v>
      </c>
      <c r="IR231" s="12">
        <v>0</v>
      </c>
      <c r="IS231" s="12">
        <v>0</v>
      </c>
      <c r="IT231" s="12">
        <v>0</v>
      </c>
      <c r="IU231" s="12">
        <v>1</v>
      </c>
      <c r="IV231" s="12">
        <v>0</v>
      </c>
      <c r="IW231" s="12">
        <v>6</v>
      </c>
      <c r="IX231" s="12">
        <v>3</v>
      </c>
      <c r="IY231" s="12">
        <v>1</v>
      </c>
      <c r="IZ231" s="12">
        <v>6</v>
      </c>
      <c r="JA231" s="12">
        <v>4</v>
      </c>
      <c r="JB231" s="12">
        <v>2</v>
      </c>
      <c r="JC231" s="13">
        <v>-8</v>
      </c>
      <c r="JD231" s="13">
        <v>-8</v>
      </c>
      <c r="JE231" s="13">
        <v>-8</v>
      </c>
      <c r="JF231" s="13">
        <v>-8</v>
      </c>
      <c r="JG231" s="12">
        <v>8</v>
      </c>
    </row>
    <row r="232" spans="1:267" x14ac:dyDescent="0.55000000000000004">
      <c r="A232" s="12">
        <v>1</v>
      </c>
      <c r="B232" s="12">
        <v>2</v>
      </c>
      <c r="C232" s="12">
        <v>0</v>
      </c>
      <c r="D232" s="12">
        <v>1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3</v>
      </c>
      <c r="N232" s="12">
        <v>1</v>
      </c>
      <c r="O232" s="12">
        <v>3</v>
      </c>
      <c r="P232" s="12">
        <v>2</v>
      </c>
      <c r="Q232" s="12">
        <v>0</v>
      </c>
      <c r="R232" s="12">
        <v>1</v>
      </c>
      <c r="S232" s="12">
        <v>0</v>
      </c>
      <c r="T232" s="12">
        <v>0</v>
      </c>
      <c r="U232" s="12">
        <v>0</v>
      </c>
      <c r="V232" s="12">
        <v>0</v>
      </c>
      <c r="W232" s="13">
        <v>2021</v>
      </c>
      <c r="X232" s="12">
        <v>1</v>
      </c>
      <c r="Y232" s="12">
        <v>4</v>
      </c>
      <c r="Z232" s="12">
        <v>1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1</v>
      </c>
      <c r="AK232" s="12">
        <v>0</v>
      </c>
      <c r="AL232" s="12">
        <v>0</v>
      </c>
      <c r="AM232" s="12">
        <v>2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1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1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1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1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1</v>
      </c>
      <c r="CG232" s="12">
        <v>0</v>
      </c>
      <c r="CH232" s="12">
        <v>1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2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1</v>
      </c>
      <c r="CW232" s="12">
        <v>0</v>
      </c>
      <c r="CX232" s="12">
        <v>3</v>
      </c>
      <c r="CY232" s="12">
        <v>0</v>
      </c>
      <c r="CZ232" s="12">
        <v>10</v>
      </c>
      <c r="DA232" s="12">
        <v>4</v>
      </c>
      <c r="DB232" s="12">
        <v>1</v>
      </c>
      <c r="DC232" s="12">
        <v>5</v>
      </c>
      <c r="DD232" s="12">
        <v>0</v>
      </c>
      <c r="DE232" s="12">
        <v>1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1</v>
      </c>
      <c r="DR232" s="12">
        <v>0</v>
      </c>
      <c r="DS232" s="12">
        <v>0</v>
      </c>
      <c r="DT232" s="12">
        <v>0</v>
      </c>
      <c r="DU232" s="12">
        <v>3</v>
      </c>
      <c r="DV232" s="12">
        <v>-7</v>
      </c>
      <c r="DW232" s="12">
        <v>-7</v>
      </c>
      <c r="DX232" s="12">
        <v>3</v>
      </c>
      <c r="DY232" s="12">
        <v>1</v>
      </c>
      <c r="DZ232" s="12">
        <v>1</v>
      </c>
      <c r="EA232" s="12">
        <v>1</v>
      </c>
      <c r="EB232" s="12">
        <v>2</v>
      </c>
      <c r="EC232" s="12">
        <v>1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1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2">
        <v>0</v>
      </c>
      <c r="ER232" s="12">
        <v>0</v>
      </c>
      <c r="ES232" s="12">
        <v>1</v>
      </c>
      <c r="ET232" s="12">
        <v>0</v>
      </c>
      <c r="EU232" s="12">
        <v>0</v>
      </c>
      <c r="EV232" s="12">
        <v>1</v>
      </c>
      <c r="EW232" s="12">
        <v>0</v>
      </c>
      <c r="EX232" s="12">
        <v>0</v>
      </c>
      <c r="EY232" s="12">
        <v>0</v>
      </c>
      <c r="EZ232" s="12">
        <v>0</v>
      </c>
      <c r="FA232" s="12">
        <v>0</v>
      </c>
      <c r="FB232" s="12">
        <v>0</v>
      </c>
      <c r="FC232" s="12">
        <v>0</v>
      </c>
      <c r="FD232" s="12">
        <v>0</v>
      </c>
      <c r="FE232" s="12">
        <v>0</v>
      </c>
      <c r="FF232" s="12">
        <v>1</v>
      </c>
      <c r="FG232" s="12">
        <v>0</v>
      </c>
      <c r="FH232" s="12">
        <v>0</v>
      </c>
      <c r="FI232" s="12">
        <v>1</v>
      </c>
      <c r="FJ232" s="12">
        <v>1</v>
      </c>
      <c r="FK232" s="12">
        <v>0</v>
      </c>
      <c r="FL232" s="12">
        <v>0</v>
      </c>
      <c r="FM232" s="12">
        <v>0</v>
      </c>
      <c r="FN232" s="12">
        <v>0</v>
      </c>
      <c r="FO232" s="12">
        <v>0</v>
      </c>
      <c r="FP232" s="12">
        <v>0</v>
      </c>
      <c r="FQ232" s="12">
        <v>0</v>
      </c>
      <c r="FR232" s="12">
        <v>0</v>
      </c>
      <c r="FS232" s="12">
        <v>2</v>
      </c>
      <c r="FT232" s="12">
        <v>0</v>
      </c>
      <c r="FU232" s="12">
        <v>0</v>
      </c>
      <c r="FV232" s="12">
        <v>1</v>
      </c>
      <c r="FW232" s="12">
        <v>3</v>
      </c>
      <c r="FX232" s="12">
        <v>0</v>
      </c>
      <c r="FY232" s="12">
        <v>0</v>
      </c>
      <c r="FZ232" s="12">
        <v>0</v>
      </c>
      <c r="GA232" s="12">
        <v>0</v>
      </c>
      <c r="GB232" s="12">
        <v>0</v>
      </c>
      <c r="GC232" s="12">
        <v>0</v>
      </c>
      <c r="GD232" s="12">
        <v>0</v>
      </c>
      <c r="GE232" s="12">
        <v>1</v>
      </c>
      <c r="GF232" s="12">
        <v>0</v>
      </c>
      <c r="GG232" s="12">
        <v>0</v>
      </c>
      <c r="GH232" s="12">
        <v>0</v>
      </c>
      <c r="GI232" s="12">
        <v>0</v>
      </c>
      <c r="GJ232" s="12">
        <v>0</v>
      </c>
      <c r="GK232" s="12">
        <v>0</v>
      </c>
      <c r="GL232" s="12">
        <v>0</v>
      </c>
      <c r="GM232" s="12">
        <v>0</v>
      </c>
      <c r="GN232" s="12">
        <v>0</v>
      </c>
      <c r="GO232" s="12">
        <v>0</v>
      </c>
      <c r="GP232" s="12">
        <v>0</v>
      </c>
      <c r="GQ232" s="12">
        <v>1</v>
      </c>
      <c r="GR232" s="12">
        <v>1</v>
      </c>
      <c r="GS232" s="12">
        <v>0</v>
      </c>
      <c r="GT232" s="12">
        <v>0</v>
      </c>
      <c r="GU232" s="12">
        <v>0</v>
      </c>
      <c r="GV232" s="12">
        <v>0</v>
      </c>
      <c r="GW232" s="12">
        <v>0</v>
      </c>
      <c r="GX232" s="12">
        <v>0</v>
      </c>
      <c r="GY232" s="12">
        <v>0</v>
      </c>
      <c r="GZ232" s="12">
        <v>0</v>
      </c>
      <c r="HA232" s="12">
        <v>0</v>
      </c>
      <c r="HB232" s="12">
        <v>0</v>
      </c>
      <c r="HC232" s="12">
        <v>1</v>
      </c>
      <c r="HD232" s="12">
        <v>1</v>
      </c>
      <c r="HE232" s="12">
        <v>0</v>
      </c>
      <c r="HF232" s="12">
        <v>1</v>
      </c>
      <c r="HG232" s="12">
        <v>0</v>
      </c>
      <c r="HH232" s="12">
        <v>0</v>
      </c>
      <c r="HI232" s="12">
        <v>0</v>
      </c>
      <c r="HJ232" s="12">
        <v>0</v>
      </c>
      <c r="HK232" s="12">
        <v>0</v>
      </c>
      <c r="HL232" s="12">
        <v>0</v>
      </c>
      <c r="HM232" s="12">
        <v>0</v>
      </c>
      <c r="HN232" s="12">
        <v>0</v>
      </c>
      <c r="HO232" s="12">
        <v>1</v>
      </c>
      <c r="HP232" s="12">
        <v>2</v>
      </c>
      <c r="HQ232" s="12">
        <v>0</v>
      </c>
      <c r="HR232" s="12">
        <v>3</v>
      </c>
      <c r="HS232" s="12">
        <v>0</v>
      </c>
      <c r="HT232" s="12">
        <v>0</v>
      </c>
      <c r="HU232" s="12">
        <v>0</v>
      </c>
      <c r="HV232" s="12">
        <v>0</v>
      </c>
      <c r="HW232" s="12">
        <v>0</v>
      </c>
      <c r="HX232" s="12">
        <v>0</v>
      </c>
      <c r="HY232" s="12">
        <v>0</v>
      </c>
      <c r="HZ232" s="12">
        <v>1</v>
      </c>
      <c r="IA232" s="12">
        <v>0</v>
      </c>
      <c r="IB232" s="12">
        <v>0</v>
      </c>
      <c r="IC232" s="12">
        <v>0</v>
      </c>
      <c r="ID232" s="12">
        <v>0</v>
      </c>
      <c r="IE232" s="12">
        <v>0</v>
      </c>
      <c r="IF232" s="12">
        <v>0</v>
      </c>
      <c r="IG232" s="12">
        <v>0</v>
      </c>
      <c r="IH232" s="12">
        <v>0</v>
      </c>
      <c r="II232" s="12">
        <v>1</v>
      </c>
      <c r="IJ232" s="12">
        <v>0</v>
      </c>
      <c r="IK232" s="12">
        <v>2</v>
      </c>
      <c r="IL232" s="12">
        <v>1</v>
      </c>
      <c r="IM232" s="12">
        <v>1</v>
      </c>
      <c r="IN232" s="12">
        <v>4</v>
      </c>
      <c r="IO232" s="12">
        <v>0</v>
      </c>
      <c r="IP232" s="12">
        <v>0</v>
      </c>
      <c r="IQ232" s="12">
        <v>0</v>
      </c>
      <c r="IR232" s="12">
        <v>0</v>
      </c>
      <c r="IS232" s="12">
        <v>0</v>
      </c>
      <c r="IT232" s="12">
        <v>0</v>
      </c>
      <c r="IU232" s="12">
        <v>0</v>
      </c>
      <c r="IV232" s="12">
        <v>1</v>
      </c>
      <c r="IW232" s="12">
        <v>6</v>
      </c>
      <c r="IX232" s="12">
        <v>2</v>
      </c>
      <c r="IY232" s="12">
        <v>1</v>
      </c>
      <c r="IZ232" s="12">
        <v>5</v>
      </c>
      <c r="JA232" s="12">
        <v>6</v>
      </c>
      <c r="JB232" s="12">
        <v>2</v>
      </c>
      <c r="JC232" s="13">
        <v>-8</v>
      </c>
      <c r="JD232" s="13">
        <v>-8</v>
      </c>
      <c r="JE232" s="13">
        <v>-8</v>
      </c>
      <c r="JF232" s="13">
        <v>-8</v>
      </c>
      <c r="JG232" s="12">
        <v>4</v>
      </c>
    </row>
    <row r="233" spans="1:267" x14ac:dyDescent="0.55000000000000004">
      <c r="A233" s="12">
        <v>4</v>
      </c>
      <c r="B233" s="12">
        <v>1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1</v>
      </c>
      <c r="K233" s="12">
        <v>0</v>
      </c>
      <c r="L233" s="12">
        <v>0</v>
      </c>
      <c r="M233" s="12">
        <v>1</v>
      </c>
      <c r="N233" s="12">
        <v>1</v>
      </c>
      <c r="O233" s="12">
        <v>3</v>
      </c>
      <c r="P233" s="12">
        <v>-7</v>
      </c>
      <c r="Q233" s="12">
        <v>0</v>
      </c>
      <c r="R233" s="12">
        <v>0</v>
      </c>
      <c r="S233" s="12">
        <v>0</v>
      </c>
      <c r="T233" s="12">
        <v>1</v>
      </c>
      <c r="U233" s="12">
        <v>0</v>
      </c>
      <c r="V233" s="12">
        <v>0</v>
      </c>
      <c r="W233" s="13">
        <v>2011</v>
      </c>
      <c r="X233" s="12">
        <v>5</v>
      </c>
      <c r="Y233" s="12">
        <v>7</v>
      </c>
      <c r="Z233" s="12">
        <v>1</v>
      </c>
      <c r="AA233" s="12">
        <v>0</v>
      </c>
      <c r="AB233" s="12">
        <v>1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2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1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1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1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1</v>
      </c>
      <c r="CZ233" s="12">
        <v>8</v>
      </c>
      <c r="DA233" s="12">
        <v>-7</v>
      </c>
      <c r="DB233" s="12">
        <v>-7</v>
      </c>
      <c r="DC233" s="12">
        <v>2</v>
      </c>
      <c r="DD233" s="12">
        <v>0</v>
      </c>
      <c r="DE233" s="12">
        <v>0</v>
      </c>
      <c r="DF233" s="12">
        <v>1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1</v>
      </c>
      <c r="DS233" s="12">
        <v>0</v>
      </c>
      <c r="DT233" s="12">
        <v>0</v>
      </c>
      <c r="DU233" s="12">
        <v>1</v>
      </c>
      <c r="DV233" s="12">
        <v>-7</v>
      </c>
      <c r="DW233" s="12">
        <v>7</v>
      </c>
      <c r="DX233" s="12">
        <v>4</v>
      </c>
      <c r="DY233" s="12">
        <v>3</v>
      </c>
      <c r="DZ233" s="12">
        <v>3</v>
      </c>
      <c r="EA233" s="12">
        <v>2</v>
      </c>
      <c r="EB233" s="12">
        <v>1</v>
      </c>
      <c r="EC233" s="12">
        <v>8</v>
      </c>
      <c r="ED233" s="12">
        <v>-7</v>
      </c>
      <c r="EE233" s="12">
        <v>-7</v>
      </c>
      <c r="EF233" s="12">
        <v>-7</v>
      </c>
      <c r="EG233" s="12">
        <v>-7</v>
      </c>
      <c r="EH233" s="12">
        <v>-7</v>
      </c>
      <c r="EI233" s="12">
        <v>-7</v>
      </c>
      <c r="EJ233" s="12">
        <v>-7</v>
      </c>
      <c r="EK233" s="12">
        <v>-7</v>
      </c>
      <c r="EL233" s="12">
        <v>-7</v>
      </c>
      <c r="EM233" s="12">
        <v>-7</v>
      </c>
      <c r="EN233" s="12">
        <v>-7</v>
      </c>
      <c r="EO233" s="12">
        <v>-7</v>
      </c>
      <c r="EP233" s="12">
        <v>-7</v>
      </c>
      <c r="EQ233" s="12">
        <v>-7</v>
      </c>
      <c r="ER233" s="12">
        <v>-7</v>
      </c>
      <c r="ES233" s="12">
        <v>-7</v>
      </c>
      <c r="ET233" s="12">
        <v>-7</v>
      </c>
      <c r="EU233" s="12">
        <v>-7</v>
      </c>
      <c r="EV233" s="12">
        <v>-7</v>
      </c>
      <c r="EW233" s="12">
        <v>-7</v>
      </c>
      <c r="EX233" s="12">
        <v>-7</v>
      </c>
      <c r="EY233" s="12">
        <v>-7</v>
      </c>
      <c r="EZ233" s="12">
        <v>-7</v>
      </c>
      <c r="FA233" s="12">
        <v>-7</v>
      </c>
      <c r="FB233" s="12">
        <v>-7</v>
      </c>
      <c r="FC233" s="12">
        <v>-7</v>
      </c>
      <c r="FD233" s="12">
        <v>-7</v>
      </c>
      <c r="FE233" s="12">
        <v>-7</v>
      </c>
      <c r="FF233" s="12">
        <v>-7</v>
      </c>
      <c r="FG233" s="12">
        <v>-7</v>
      </c>
      <c r="FH233" s="12">
        <v>-7</v>
      </c>
      <c r="FI233" s="12">
        <v>-7</v>
      </c>
      <c r="FJ233" s="12">
        <v>-7</v>
      </c>
      <c r="FK233" s="12">
        <v>-7</v>
      </c>
      <c r="FL233" s="12">
        <v>-7</v>
      </c>
      <c r="FM233" s="12">
        <v>-7</v>
      </c>
      <c r="FN233" s="12">
        <v>-7</v>
      </c>
      <c r="FO233" s="12">
        <v>-7</v>
      </c>
      <c r="FP233" s="12">
        <v>-7</v>
      </c>
      <c r="FQ233" s="12">
        <v>-7</v>
      </c>
      <c r="FR233" s="12">
        <v>-7</v>
      </c>
      <c r="FS233" s="12">
        <v>-7</v>
      </c>
      <c r="FT233" s="12">
        <v>-7</v>
      </c>
      <c r="FU233" s="12">
        <v>-7</v>
      </c>
      <c r="FV233" s="12">
        <v>-7</v>
      </c>
      <c r="FW233" s="12">
        <v>-7</v>
      </c>
      <c r="FX233" s="12">
        <v>-7</v>
      </c>
      <c r="FY233" s="12">
        <v>-7</v>
      </c>
      <c r="FZ233" s="12">
        <v>-7</v>
      </c>
      <c r="GA233" s="12">
        <v>-7</v>
      </c>
      <c r="GB233" s="12">
        <v>-7</v>
      </c>
      <c r="GC233" s="12">
        <v>-7</v>
      </c>
      <c r="GD233" s="12">
        <v>0</v>
      </c>
      <c r="GE233" s="12">
        <v>0</v>
      </c>
      <c r="GF233" s="12">
        <v>0</v>
      </c>
      <c r="GG233" s="12">
        <v>0</v>
      </c>
      <c r="GH233" s="12">
        <v>0</v>
      </c>
      <c r="GI233" s="12">
        <v>0</v>
      </c>
      <c r="GJ233" s="12">
        <v>0</v>
      </c>
      <c r="GK233" s="12">
        <v>0</v>
      </c>
      <c r="GL233" s="12">
        <v>0</v>
      </c>
      <c r="GM233" s="12">
        <v>0</v>
      </c>
      <c r="GN233" s="12">
        <v>0</v>
      </c>
      <c r="GO233" s="12">
        <v>0</v>
      </c>
      <c r="GP233" s="12">
        <v>0</v>
      </c>
      <c r="GQ233" s="12">
        <v>0</v>
      </c>
      <c r="GR233" s="12">
        <v>0</v>
      </c>
      <c r="GS233" s="12">
        <v>0</v>
      </c>
      <c r="GT233" s="12">
        <v>0</v>
      </c>
      <c r="GU233" s="12">
        <v>0</v>
      </c>
      <c r="GV233" s="12">
        <v>0</v>
      </c>
      <c r="GW233" s="12">
        <v>0</v>
      </c>
      <c r="GX233" s="12">
        <v>0</v>
      </c>
      <c r="GY233" s="12">
        <v>0</v>
      </c>
      <c r="GZ233" s="12">
        <v>0</v>
      </c>
      <c r="HA233" s="12">
        <v>0</v>
      </c>
      <c r="HB233" s="12">
        <v>0</v>
      </c>
      <c r="HC233" s="12">
        <v>0</v>
      </c>
      <c r="HD233" s="12">
        <v>0</v>
      </c>
      <c r="HE233" s="12">
        <v>0</v>
      </c>
      <c r="HF233" s="12">
        <v>0</v>
      </c>
      <c r="HG233" s="12">
        <v>0</v>
      </c>
      <c r="HH233" s="12">
        <v>0</v>
      </c>
      <c r="HI233" s="12">
        <v>0</v>
      </c>
      <c r="HJ233" s="12">
        <v>0</v>
      </c>
      <c r="HK233" s="12">
        <v>0</v>
      </c>
      <c r="HL233" s="12">
        <v>0</v>
      </c>
      <c r="HM233" s="12">
        <v>0</v>
      </c>
      <c r="HN233" s="12">
        <v>0</v>
      </c>
      <c r="HO233" s="12">
        <v>0</v>
      </c>
      <c r="HP233" s="12">
        <v>0</v>
      </c>
      <c r="HQ233" s="12">
        <v>0</v>
      </c>
      <c r="HR233" s="12">
        <v>0</v>
      </c>
      <c r="HS233" s="12">
        <v>0</v>
      </c>
      <c r="HT233" s="12">
        <v>0</v>
      </c>
      <c r="HU233" s="12">
        <v>0</v>
      </c>
      <c r="HV233" s="12">
        <v>0</v>
      </c>
      <c r="HW233" s="12">
        <v>0</v>
      </c>
      <c r="HX233" s="12">
        <v>0</v>
      </c>
      <c r="HY233" s="12">
        <v>0</v>
      </c>
      <c r="HZ233" s="12">
        <v>3</v>
      </c>
      <c r="IA233" s="12">
        <v>-7</v>
      </c>
      <c r="IB233" s="12">
        <v>-7</v>
      </c>
      <c r="IC233" s="12">
        <v>-7</v>
      </c>
      <c r="ID233" s="12">
        <v>-7</v>
      </c>
      <c r="IE233" s="12">
        <v>-7</v>
      </c>
      <c r="IF233" s="12">
        <v>-7</v>
      </c>
      <c r="IG233" s="12">
        <v>-7</v>
      </c>
      <c r="IH233" s="12">
        <v>-7</v>
      </c>
      <c r="II233" s="12">
        <v>-7</v>
      </c>
      <c r="IJ233" s="12">
        <v>-7</v>
      </c>
      <c r="IK233" s="12">
        <v>6</v>
      </c>
      <c r="IL233" s="12">
        <v>1</v>
      </c>
      <c r="IM233" s="12">
        <v>4</v>
      </c>
      <c r="IN233" s="12">
        <v>2</v>
      </c>
      <c r="IO233" s="12">
        <v>1</v>
      </c>
      <c r="IP233" s="12">
        <v>0</v>
      </c>
      <c r="IQ233" s="12">
        <v>0</v>
      </c>
      <c r="IR233" s="12">
        <v>0</v>
      </c>
      <c r="IS233" s="12">
        <v>0</v>
      </c>
      <c r="IT233" s="12">
        <v>0</v>
      </c>
      <c r="IU233" s="12">
        <v>0</v>
      </c>
      <c r="IV233" s="12">
        <v>0</v>
      </c>
      <c r="IW233" s="12">
        <v>1</v>
      </c>
      <c r="IX233" s="12">
        <v>2</v>
      </c>
      <c r="IY233" s="12">
        <v>1</v>
      </c>
      <c r="IZ233" s="12">
        <v>5</v>
      </c>
      <c r="JA233" s="12">
        <v>3</v>
      </c>
      <c r="JB233" s="12">
        <v>5</v>
      </c>
      <c r="JC233" s="13">
        <v>-8</v>
      </c>
      <c r="JD233" s="13">
        <v>-8</v>
      </c>
      <c r="JE233" s="13">
        <v>-8</v>
      </c>
      <c r="JF233" s="13">
        <v>-8</v>
      </c>
      <c r="JG233" s="12">
        <v>8</v>
      </c>
    </row>
    <row r="234" spans="1:267" x14ac:dyDescent="0.55000000000000004">
      <c r="A234" s="12">
        <v>1</v>
      </c>
      <c r="B234" s="12">
        <v>1</v>
      </c>
      <c r="C234" s="12">
        <v>1</v>
      </c>
      <c r="D234" s="12">
        <v>1</v>
      </c>
      <c r="E234" s="12">
        <v>1</v>
      </c>
      <c r="F234" s="12">
        <v>0</v>
      </c>
      <c r="G234" s="12">
        <v>0</v>
      </c>
      <c r="H234" s="12">
        <v>1</v>
      </c>
      <c r="I234" s="12">
        <v>0</v>
      </c>
      <c r="J234" s="12">
        <v>0</v>
      </c>
      <c r="K234" s="12">
        <v>0</v>
      </c>
      <c r="L234" s="12">
        <v>0</v>
      </c>
      <c r="M234" s="12">
        <v>3</v>
      </c>
      <c r="N234" s="12">
        <v>2</v>
      </c>
      <c r="O234" s="12">
        <v>2</v>
      </c>
      <c r="P234" s="12">
        <v>10</v>
      </c>
      <c r="Q234" s="12">
        <v>1</v>
      </c>
      <c r="R234" s="12">
        <v>1</v>
      </c>
      <c r="S234" s="12">
        <v>0</v>
      </c>
      <c r="T234" s="12">
        <v>0</v>
      </c>
      <c r="U234" s="12">
        <v>0</v>
      </c>
      <c r="V234" s="12">
        <v>0</v>
      </c>
      <c r="W234" s="13">
        <v>2020</v>
      </c>
      <c r="X234" s="12">
        <v>2</v>
      </c>
      <c r="Y234" s="12">
        <v>6</v>
      </c>
      <c r="Z234" s="12">
        <v>1</v>
      </c>
      <c r="AA234" s="12">
        <v>0</v>
      </c>
      <c r="AB234" s="12">
        <v>1</v>
      </c>
      <c r="AC234" s="12">
        <v>0</v>
      </c>
      <c r="AD234" s="12">
        <v>1</v>
      </c>
      <c r="AE234" s="12">
        <v>0</v>
      </c>
      <c r="AF234" s="12">
        <v>0</v>
      </c>
      <c r="AG234" s="12">
        <v>1</v>
      </c>
      <c r="AH234" s="12">
        <v>1</v>
      </c>
      <c r="AI234" s="12">
        <v>1</v>
      </c>
      <c r="AJ234" s="12">
        <v>0</v>
      </c>
      <c r="AK234" s="12">
        <v>0</v>
      </c>
      <c r="AL234" s="12">
        <v>0</v>
      </c>
      <c r="AM234" s="12">
        <v>1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1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1</v>
      </c>
      <c r="BJ234" s="12">
        <v>0</v>
      </c>
      <c r="BK234" s="12">
        <v>0</v>
      </c>
      <c r="BL234" s="12">
        <v>1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1</v>
      </c>
      <c r="BU234" s="12">
        <v>0</v>
      </c>
      <c r="BV234" s="12">
        <v>0</v>
      </c>
      <c r="BW234" s="12">
        <v>0</v>
      </c>
      <c r="BX234" s="12">
        <v>0</v>
      </c>
      <c r="BY234" s="12">
        <v>1</v>
      </c>
      <c r="BZ234" s="12">
        <v>0</v>
      </c>
      <c r="CA234" s="12">
        <v>0</v>
      </c>
      <c r="CB234" s="12">
        <v>1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3</v>
      </c>
      <c r="CK234" s="12">
        <v>0</v>
      </c>
      <c r="CL234" s="12">
        <v>0</v>
      </c>
      <c r="CM234" s="12">
        <v>0</v>
      </c>
      <c r="CN234" s="12">
        <v>0</v>
      </c>
      <c r="CO234" s="12">
        <v>1</v>
      </c>
      <c r="CP234" s="12">
        <v>0</v>
      </c>
      <c r="CQ234" s="12">
        <v>0</v>
      </c>
      <c r="CR234" s="12">
        <v>2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3</v>
      </c>
      <c r="DA234" s="12">
        <v>4</v>
      </c>
      <c r="DB234" s="12">
        <v>7</v>
      </c>
      <c r="DC234" s="12">
        <v>3</v>
      </c>
      <c r="DD234" s="12">
        <v>1</v>
      </c>
      <c r="DE234" s="12">
        <v>1</v>
      </c>
      <c r="DF234" s="12">
        <v>1</v>
      </c>
      <c r="DG234" s="12">
        <v>1</v>
      </c>
      <c r="DH234" s="12">
        <v>0</v>
      </c>
      <c r="DI234" s="12">
        <v>1</v>
      </c>
      <c r="DJ234" s="12">
        <v>0</v>
      </c>
      <c r="DK234" s="12">
        <v>0</v>
      </c>
      <c r="DL234" s="12">
        <v>0</v>
      </c>
      <c r="DM234" s="12">
        <v>0</v>
      </c>
      <c r="DN234" s="12">
        <v>1</v>
      </c>
      <c r="DO234" s="12">
        <v>0</v>
      </c>
      <c r="DP234" s="12">
        <v>0</v>
      </c>
      <c r="DQ234" s="12">
        <v>0</v>
      </c>
      <c r="DR234" s="12">
        <v>1</v>
      </c>
      <c r="DS234" s="12">
        <v>0</v>
      </c>
      <c r="DT234" s="12">
        <v>0</v>
      </c>
      <c r="DU234" s="12">
        <v>2</v>
      </c>
      <c r="DV234" s="12">
        <v>1</v>
      </c>
      <c r="DW234" s="12">
        <v>1</v>
      </c>
      <c r="DX234" s="12">
        <v>6</v>
      </c>
      <c r="DY234" s="12">
        <v>1</v>
      </c>
      <c r="DZ234" s="12">
        <v>2</v>
      </c>
      <c r="EA234" s="12">
        <v>1</v>
      </c>
      <c r="EB234" s="12">
        <v>4</v>
      </c>
      <c r="EC234" s="12">
        <v>4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1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2">
        <v>0</v>
      </c>
      <c r="ER234" s="12">
        <v>0</v>
      </c>
      <c r="ES234" s="12">
        <v>0</v>
      </c>
      <c r="ET234" s="12">
        <v>0</v>
      </c>
      <c r="EU234" s="12">
        <v>0</v>
      </c>
      <c r="EV234" s="12">
        <v>1</v>
      </c>
      <c r="EW234" s="12">
        <v>0</v>
      </c>
      <c r="EX234" s="12">
        <v>0</v>
      </c>
      <c r="EY234" s="12">
        <v>0</v>
      </c>
      <c r="EZ234" s="12">
        <v>1</v>
      </c>
      <c r="FA234" s="12">
        <v>0</v>
      </c>
      <c r="FB234" s="12">
        <v>0</v>
      </c>
      <c r="FC234" s="12">
        <v>0</v>
      </c>
      <c r="FD234" s="12">
        <v>0</v>
      </c>
      <c r="FE234" s="12">
        <v>0</v>
      </c>
      <c r="FF234" s="12">
        <v>1</v>
      </c>
      <c r="FG234" s="12">
        <v>0</v>
      </c>
      <c r="FH234" s="12">
        <v>0</v>
      </c>
      <c r="FI234" s="12">
        <v>1</v>
      </c>
      <c r="FJ234" s="12">
        <v>0</v>
      </c>
      <c r="FK234" s="12">
        <v>0</v>
      </c>
      <c r="FL234" s="12">
        <v>0</v>
      </c>
      <c r="FM234" s="12">
        <v>1</v>
      </c>
      <c r="FN234" s="12">
        <v>0</v>
      </c>
      <c r="FO234" s="12">
        <v>0</v>
      </c>
      <c r="FP234" s="12">
        <v>0</v>
      </c>
      <c r="FQ234" s="12">
        <v>0</v>
      </c>
      <c r="FR234" s="12">
        <v>0</v>
      </c>
      <c r="FS234" s="12">
        <v>3</v>
      </c>
      <c r="FT234" s="12">
        <v>0</v>
      </c>
      <c r="FU234" s="12">
        <v>0</v>
      </c>
      <c r="FV234" s="12">
        <v>1</v>
      </c>
      <c r="FW234" s="12">
        <v>0</v>
      </c>
      <c r="FX234" s="12">
        <v>0</v>
      </c>
      <c r="FY234" s="12">
        <v>0</v>
      </c>
      <c r="FZ234" s="12">
        <v>2</v>
      </c>
      <c r="GA234" s="12">
        <v>0</v>
      </c>
      <c r="GB234" s="12">
        <v>0</v>
      </c>
      <c r="GC234" s="12">
        <v>0</v>
      </c>
      <c r="GD234" s="12">
        <v>0</v>
      </c>
      <c r="GE234" s="12">
        <v>0</v>
      </c>
      <c r="GF234" s="12">
        <v>0</v>
      </c>
      <c r="GG234" s="12">
        <v>0</v>
      </c>
      <c r="GH234" s="12">
        <v>0</v>
      </c>
      <c r="GI234" s="12">
        <v>0</v>
      </c>
      <c r="GJ234" s="12">
        <v>0</v>
      </c>
      <c r="GK234" s="12">
        <v>0</v>
      </c>
      <c r="GL234" s="12">
        <v>0</v>
      </c>
      <c r="GM234" s="12">
        <v>0</v>
      </c>
      <c r="GN234" s="12">
        <v>0</v>
      </c>
      <c r="GO234" s="12">
        <v>1</v>
      </c>
      <c r="GP234" s="12">
        <v>0</v>
      </c>
      <c r="GQ234" s="12">
        <v>0</v>
      </c>
      <c r="GR234" s="12">
        <v>0</v>
      </c>
      <c r="GS234" s="12">
        <v>0</v>
      </c>
      <c r="GT234" s="12">
        <v>0</v>
      </c>
      <c r="GU234" s="12">
        <v>0</v>
      </c>
      <c r="GV234" s="12">
        <v>0</v>
      </c>
      <c r="GW234" s="12">
        <v>0</v>
      </c>
      <c r="GX234" s="12">
        <v>0</v>
      </c>
      <c r="GY234" s="12">
        <v>0</v>
      </c>
      <c r="GZ234" s="12">
        <v>0</v>
      </c>
      <c r="HA234" s="12">
        <v>1</v>
      </c>
      <c r="HB234" s="12">
        <v>0</v>
      </c>
      <c r="HC234" s="12">
        <v>0</v>
      </c>
      <c r="HD234" s="12">
        <v>0</v>
      </c>
      <c r="HE234" s="12">
        <v>0</v>
      </c>
      <c r="HF234" s="12">
        <v>0</v>
      </c>
      <c r="HG234" s="12">
        <v>0</v>
      </c>
      <c r="HH234" s="12">
        <v>0</v>
      </c>
      <c r="HI234" s="12">
        <v>0</v>
      </c>
      <c r="HJ234" s="12">
        <v>0</v>
      </c>
      <c r="HK234" s="12">
        <v>0</v>
      </c>
      <c r="HL234" s="12">
        <v>0</v>
      </c>
      <c r="HM234" s="12">
        <v>1</v>
      </c>
      <c r="HN234" s="12">
        <v>0</v>
      </c>
      <c r="HO234" s="12">
        <v>0</v>
      </c>
      <c r="HP234" s="12">
        <v>0</v>
      </c>
      <c r="HQ234" s="12">
        <v>0</v>
      </c>
      <c r="HR234" s="12">
        <v>0</v>
      </c>
      <c r="HS234" s="12">
        <v>0</v>
      </c>
      <c r="HT234" s="12">
        <v>0</v>
      </c>
      <c r="HU234" s="12">
        <v>0</v>
      </c>
      <c r="HV234" s="12">
        <v>0</v>
      </c>
      <c r="HW234" s="12">
        <v>0</v>
      </c>
      <c r="HX234" s="12">
        <v>0</v>
      </c>
      <c r="HY234" s="12">
        <v>1</v>
      </c>
      <c r="HZ234" s="12">
        <v>1</v>
      </c>
      <c r="IA234" s="12">
        <v>0</v>
      </c>
      <c r="IB234" s="12">
        <v>0</v>
      </c>
      <c r="IC234" s="12">
        <v>1</v>
      </c>
      <c r="ID234" s="12">
        <v>1</v>
      </c>
      <c r="IE234" s="12">
        <v>0</v>
      </c>
      <c r="IF234" s="12">
        <v>1</v>
      </c>
      <c r="IG234" s="12">
        <v>0</v>
      </c>
      <c r="IH234" s="12">
        <v>0</v>
      </c>
      <c r="II234" s="12">
        <v>0</v>
      </c>
      <c r="IJ234" s="12">
        <v>0</v>
      </c>
      <c r="IK234" s="12">
        <v>5</v>
      </c>
      <c r="IL234" s="12">
        <v>1</v>
      </c>
      <c r="IM234" s="12">
        <v>2</v>
      </c>
      <c r="IN234" s="12">
        <v>2</v>
      </c>
      <c r="IO234" s="12">
        <v>1</v>
      </c>
      <c r="IP234" s="12">
        <v>1</v>
      </c>
      <c r="IQ234" s="12">
        <v>0</v>
      </c>
      <c r="IR234" s="12">
        <v>0</v>
      </c>
      <c r="IS234" s="12">
        <v>0</v>
      </c>
      <c r="IT234" s="12">
        <v>0</v>
      </c>
      <c r="IU234" s="12">
        <v>0</v>
      </c>
      <c r="IV234" s="12">
        <v>0</v>
      </c>
      <c r="IW234" s="12">
        <v>2</v>
      </c>
      <c r="IX234" s="12">
        <v>2</v>
      </c>
      <c r="IY234" s="12">
        <v>1</v>
      </c>
      <c r="IZ234" s="12">
        <v>5</v>
      </c>
      <c r="JA234" s="12">
        <v>3</v>
      </c>
      <c r="JB234" s="12">
        <v>1</v>
      </c>
      <c r="JC234" s="13">
        <v>1</v>
      </c>
      <c r="JD234" s="13">
        <v>0</v>
      </c>
      <c r="JE234" s="13">
        <v>0</v>
      </c>
      <c r="JF234" s="13">
        <v>0</v>
      </c>
      <c r="JG234" s="12">
        <v>6</v>
      </c>
    </row>
    <row r="235" spans="1:267" x14ac:dyDescent="0.55000000000000004">
      <c r="A235" s="12">
        <v>1</v>
      </c>
      <c r="B235" s="12">
        <v>2</v>
      </c>
      <c r="C235" s="12">
        <v>0</v>
      </c>
      <c r="D235" s="12">
        <v>1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1</v>
      </c>
      <c r="N235" s="12">
        <v>1</v>
      </c>
      <c r="O235" s="12">
        <v>2</v>
      </c>
      <c r="P235" s="12">
        <v>8</v>
      </c>
      <c r="Q235" s="12">
        <v>0</v>
      </c>
      <c r="R235" s="12">
        <v>0</v>
      </c>
      <c r="S235" s="12">
        <v>0</v>
      </c>
      <c r="T235" s="12">
        <v>0</v>
      </c>
      <c r="U235" s="12">
        <v>1</v>
      </c>
      <c r="V235" s="12">
        <v>0</v>
      </c>
      <c r="W235" s="13">
        <v>2016</v>
      </c>
      <c r="X235" s="12">
        <v>3</v>
      </c>
      <c r="Y235" s="12">
        <v>1</v>
      </c>
      <c r="Z235" s="12">
        <v>5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1</v>
      </c>
      <c r="AK235" s="12">
        <v>0</v>
      </c>
      <c r="AL235" s="12">
        <v>0</v>
      </c>
      <c r="AM235" s="12">
        <v>5</v>
      </c>
      <c r="AN235" s="12">
        <v>0</v>
      </c>
      <c r="AO235" s="12">
        <v>0</v>
      </c>
      <c r="AP235" s="12">
        <v>1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1</v>
      </c>
      <c r="BE235" s="12">
        <v>0</v>
      </c>
      <c r="BF235" s="12">
        <v>1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1</v>
      </c>
      <c r="BU235" s="12">
        <v>0</v>
      </c>
      <c r="BV235" s="12">
        <v>1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1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2</v>
      </c>
      <c r="CK235" s="12">
        <v>0</v>
      </c>
      <c r="CL235" s="12">
        <v>1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3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3</v>
      </c>
      <c r="DA235" s="12">
        <v>9</v>
      </c>
      <c r="DB235" s="12">
        <v>3</v>
      </c>
      <c r="DC235" s="12">
        <v>3</v>
      </c>
      <c r="DD235" s="12">
        <v>1</v>
      </c>
      <c r="DE235" s="12">
        <v>0</v>
      </c>
      <c r="DF235" s="12">
        <v>1</v>
      </c>
      <c r="DG235" s="12">
        <v>0</v>
      </c>
      <c r="DH235" s="12">
        <v>0</v>
      </c>
      <c r="DI235" s="12">
        <v>1</v>
      </c>
      <c r="DJ235" s="12">
        <v>0</v>
      </c>
      <c r="DK235" s="12">
        <v>1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1</v>
      </c>
      <c r="DS235" s="12">
        <v>0</v>
      </c>
      <c r="DT235" s="12">
        <v>0</v>
      </c>
      <c r="DU235" s="12">
        <v>3</v>
      </c>
      <c r="DV235" s="12">
        <v>-7</v>
      </c>
      <c r="DW235" s="12">
        <v>-7</v>
      </c>
      <c r="DX235" s="12">
        <v>5</v>
      </c>
      <c r="DY235" s="12">
        <v>3</v>
      </c>
      <c r="DZ235" s="12">
        <v>12</v>
      </c>
      <c r="EA235" s="12">
        <v>2</v>
      </c>
      <c r="EB235" s="12">
        <v>1</v>
      </c>
      <c r="EC235" s="12">
        <v>1</v>
      </c>
      <c r="ED235" s="12">
        <v>-7</v>
      </c>
      <c r="EE235" s="12">
        <v>-7</v>
      </c>
      <c r="EF235" s="12">
        <v>-7</v>
      </c>
      <c r="EG235" s="12">
        <v>-7</v>
      </c>
      <c r="EH235" s="12">
        <v>-7</v>
      </c>
      <c r="EI235" s="12">
        <v>-7</v>
      </c>
      <c r="EJ235" s="12">
        <v>-7</v>
      </c>
      <c r="EK235" s="12">
        <v>-7</v>
      </c>
      <c r="EL235" s="12">
        <v>-7</v>
      </c>
      <c r="EM235" s="12">
        <v>-7</v>
      </c>
      <c r="EN235" s="12">
        <v>-7</v>
      </c>
      <c r="EO235" s="12">
        <v>-7</v>
      </c>
      <c r="EP235" s="12">
        <v>-7</v>
      </c>
      <c r="EQ235" s="12">
        <v>-7</v>
      </c>
      <c r="ER235" s="12">
        <v>-7</v>
      </c>
      <c r="ES235" s="12">
        <v>-7</v>
      </c>
      <c r="ET235" s="12">
        <v>-7</v>
      </c>
      <c r="EU235" s="12">
        <v>-7</v>
      </c>
      <c r="EV235" s="12">
        <v>-7</v>
      </c>
      <c r="EW235" s="12">
        <v>-7</v>
      </c>
      <c r="EX235" s="12">
        <v>-7</v>
      </c>
      <c r="EY235" s="12">
        <v>-7</v>
      </c>
      <c r="EZ235" s="12">
        <v>-7</v>
      </c>
      <c r="FA235" s="12">
        <v>-7</v>
      </c>
      <c r="FB235" s="12">
        <v>-7</v>
      </c>
      <c r="FC235" s="12">
        <v>-7</v>
      </c>
      <c r="FD235" s="12">
        <v>-7</v>
      </c>
      <c r="FE235" s="12">
        <v>-7</v>
      </c>
      <c r="FF235" s="12">
        <v>-7</v>
      </c>
      <c r="FG235" s="12">
        <v>-7</v>
      </c>
      <c r="FH235" s="12">
        <v>-7</v>
      </c>
      <c r="FI235" s="12">
        <v>-7</v>
      </c>
      <c r="FJ235" s="12">
        <v>-7</v>
      </c>
      <c r="FK235" s="12">
        <v>-7</v>
      </c>
      <c r="FL235" s="12">
        <v>-7</v>
      </c>
      <c r="FM235" s="12">
        <v>-7</v>
      </c>
      <c r="FN235" s="12">
        <v>-7</v>
      </c>
      <c r="FO235" s="12">
        <v>-7</v>
      </c>
      <c r="FP235" s="12">
        <v>-7</v>
      </c>
      <c r="FQ235" s="12">
        <v>-7</v>
      </c>
      <c r="FR235" s="12">
        <v>-7</v>
      </c>
      <c r="FS235" s="12">
        <v>-7</v>
      </c>
      <c r="FT235" s="12">
        <v>-7</v>
      </c>
      <c r="FU235" s="12">
        <v>-7</v>
      </c>
      <c r="FV235" s="12">
        <v>-7</v>
      </c>
      <c r="FW235" s="12">
        <v>-7</v>
      </c>
      <c r="FX235" s="12">
        <v>-7</v>
      </c>
      <c r="FY235" s="12">
        <v>-7</v>
      </c>
      <c r="FZ235" s="12">
        <v>-7</v>
      </c>
      <c r="GA235" s="12">
        <v>-7</v>
      </c>
      <c r="GB235" s="12">
        <v>-7</v>
      </c>
      <c r="GC235" s="12">
        <v>-7</v>
      </c>
      <c r="GD235" s="12">
        <v>0</v>
      </c>
      <c r="GE235" s="12">
        <v>0</v>
      </c>
      <c r="GF235" s="12">
        <v>0</v>
      </c>
      <c r="GG235" s="12">
        <v>0</v>
      </c>
      <c r="GH235" s="12">
        <v>0</v>
      </c>
      <c r="GI235" s="12">
        <v>0</v>
      </c>
      <c r="GJ235" s="12">
        <v>0</v>
      </c>
      <c r="GK235" s="12">
        <v>0</v>
      </c>
      <c r="GL235" s="12">
        <v>0</v>
      </c>
      <c r="GM235" s="12">
        <v>0</v>
      </c>
      <c r="GN235" s="12">
        <v>0</v>
      </c>
      <c r="GO235" s="12">
        <v>0</v>
      </c>
      <c r="GP235" s="12">
        <v>0</v>
      </c>
      <c r="GQ235" s="12">
        <v>0</v>
      </c>
      <c r="GR235" s="12">
        <v>0</v>
      </c>
      <c r="GS235" s="12">
        <v>0</v>
      </c>
      <c r="GT235" s="12">
        <v>0</v>
      </c>
      <c r="GU235" s="12">
        <v>0</v>
      </c>
      <c r="GV235" s="12">
        <v>0</v>
      </c>
      <c r="GW235" s="12">
        <v>0</v>
      </c>
      <c r="GX235" s="12">
        <v>0</v>
      </c>
      <c r="GY235" s="12">
        <v>0</v>
      </c>
      <c r="GZ235" s="12">
        <v>0</v>
      </c>
      <c r="HA235" s="12">
        <v>0</v>
      </c>
      <c r="HB235" s="12">
        <v>0</v>
      </c>
      <c r="HC235" s="12">
        <v>0</v>
      </c>
      <c r="HD235" s="12">
        <v>0</v>
      </c>
      <c r="HE235" s="12">
        <v>0</v>
      </c>
      <c r="HF235" s="12">
        <v>0</v>
      </c>
      <c r="HG235" s="12">
        <v>0</v>
      </c>
      <c r="HH235" s="12">
        <v>0</v>
      </c>
      <c r="HI235" s="12">
        <v>0</v>
      </c>
      <c r="HJ235" s="12">
        <v>0</v>
      </c>
      <c r="HK235" s="12">
        <v>0</v>
      </c>
      <c r="HL235" s="12">
        <v>0</v>
      </c>
      <c r="HM235" s="12">
        <v>0</v>
      </c>
      <c r="HN235" s="12">
        <v>0</v>
      </c>
      <c r="HO235" s="12">
        <v>0</v>
      </c>
      <c r="HP235" s="12">
        <v>0</v>
      </c>
      <c r="HQ235" s="12">
        <v>0</v>
      </c>
      <c r="HR235" s="12">
        <v>0</v>
      </c>
      <c r="HS235" s="12">
        <v>0</v>
      </c>
      <c r="HT235" s="12">
        <v>0</v>
      </c>
      <c r="HU235" s="12">
        <v>0</v>
      </c>
      <c r="HV235" s="12">
        <v>0</v>
      </c>
      <c r="HW235" s="12">
        <v>0</v>
      </c>
      <c r="HX235" s="12">
        <v>0</v>
      </c>
      <c r="HY235" s="12">
        <v>0</v>
      </c>
      <c r="HZ235" s="12">
        <v>1</v>
      </c>
      <c r="IA235" s="12">
        <v>0</v>
      </c>
      <c r="IB235" s="12">
        <v>0</v>
      </c>
      <c r="IC235" s="12">
        <v>0</v>
      </c>
      <c r="ID235" s="12">
        <v>0</v>
      </c>
      <c r="IE235" s="12">
        <v>0</v>
      </c>
      <c r="IF235" s="12">
        <v>0</v>
      </c>
      <c r="IG235" s="12">
        <v>0</v>
      </c>
      <c r="IH235" s="12">
        <v>0</v>
      </c>
      <c r="II235" s="12">
        <v>1</v>
      </c>
      <c r="IJ235" s="12">
        <v>0</v>
      </c>
      <c r="IK235" s="12">
        <v>5</v>
      </c>
      <c r="IL235" s="12">
        <v>2</v>
      </c>
      <c r="IM235" s="12">
        <v>2</v>
      </c>
      <c r="IN235" s="12">
        <v>1</v>
      </c>
      <c r="IO235" s="12">
        <v>0</v>
      </c>
      <c r="IP235" s="12">
        <v>0</v>
      </c>
      <c r="IQ235" s="12">
        <v>0</v>
      </c>
      <c r="IR235" s="12">
        <v>0</v>
      </c>
      <c r="IS235" s="12">
        <v>0</v>
      </c>
      <c r="IT235" s="12">
        <v>0</v>
      </c>
      <c r="IU235" s="12">
        <v>1</v>
      </c>
      <c r="IV235" s="12">
        <v>0</v>
      </c>
      <c r="IW235" s="12">
        <v>1</v>
      </c>
      <c r="IX235" s="12">
        <v>2</v>
      </c>
      <c r="IY235" s="12">
        <v>1</v>
      </c>
      <c r="IZ235" s="12">
        <v>4</v>
      </c>
      <c r="JA235" s="12">
        <v>8</v>
      </c>
      <c r="JB235" s="12">
        <v>5</v>
      </c>
      <c r="JC235" s="13">
        <v>-8</v>
      </c>
      <c r="JD235" s="13">
        <v>-8</v>
      </c>
      <c r="JE235" s="13">
        <v>-8</v>
      </c>
      <c r="JF235" s="13">
        <v>-8</v>
      </c>
      <c r="JG235" s="12">
        <v>8</v>
      </c>
    </row>
    <row r="236" spans="1:267" x14ac:dyDescent="0.55000000000000004">
      <c r="A236" s="12">
        <v>1</v>
      </c>
      <c r="B236" s="12">
        <v>1</v>
      </c>
      <c r="C236" s="12">
        <v>1</v>
      </c>
      <c r="D236" s="12">
        <v>0</v>
      </c>
      <c r="E236" s="12">
        <v>0</v>
      </c>
      <c r="F236" s="12">
        <v>0</v>
      </c>
      <c r="G236" s="12">
        <v>0</v>
      </c>
      <c r="H236" s="12">
        <v>1</v>
      </c>
      <c r="I236" s="12">
        <v>0</v>
      </c>
      <c r="J236" s="12">
        <v>0</v>
      </c>
      <c r="K236" s="12">
        <v>0</v>
      </c>
      <c r="L236" s="12">
        <v>0</v>
      </c>
      <c r="M236" s="12">
        <v>3</v>
      </c>
      <c r="N236" s="12">
        <v>1</v>
      </c>
      <c r="O236" s="12">
        <v>1</v>
      </c>
      <c r="P236" s="12">
        <v>21</v>
      </c>
      <c r="Q236" s="12">
        <v>0</v>
      </c>
      <c r="R236" s="12">
        <v>0</v>
      </c>
      <c r="S236" s="12">
        <v>0</v>
      </c>
      <c r="T236" s="12">
        <v>0</v>
      </c>
      <c r="U236" s="12">
        <v>1</v>
      </c>
      <c r="V236" s="12">
        <v>0</v>
      </c>
      <c r="W236" s="13">
        <v>2021</v>
      </c>
      <c r="X236" s="12">
        <v>1</v>
      </c>
      <c r="Y236" s="12">
        <v>6</v>
      </c>
      <c r="Z236" s="12">
        <v>2</v>
      </c>
      <c r="AA236" s="12">
        <v>0</v>
      </c>
      <c r="AB236" s="12">
        <v>0</v>
      </c>
      <c r="AC236" s="12">
        <v>0</v>
      </c>
      <c r="AD236" s="12">
        <v>0</v>
      </c>
      <c r="AE236" s="12">
        <v>1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1</v>
      </c>
      <c r="AN236" s="12">
        <v>1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1</v>
      </c>
      <c r="BE236" s="12">
        <v>0</v>
      </c>
      <c r="BF236" s="12">
        <v>1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1</v>
      </c>
      <c r="BU236" s="12">
        <v>0</v>
      </c>
      <c r="BV236" s="12">
        <v>1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1</v>
      </c>
      <c r="CF236" s="12">
        <v>0</v>
      </c>
      <c r="CG236" s="12">
        <v>0</v>
      </c>
      <c r="CH236" s="12">
        <v>0</v>
      </c>
      <c r="CI236" s="12">
        <v>0</v>
      </c>
      <c r="CJ236" s="12">
        <v>1</v>
      </c>
      <c r="CK236" s="12">
        <v>0</v>
      </c>
      <c r="CL236" s="12">
        <v>2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3</v>
      </c>
      <c r="CV236" s="12">
        <v>0</v>
      </c>
      <c r="CW236" s="12">
        <v>0</v>
      </c>
      <c r="CX236" s="12">
        <v>0</v>
      </c>
      <c r="CY236" s="12">
        <v>0</v>
      </c>
      <c r="CZ236" s="12">
        <v>3</v>
      </c>
      <c r="DA236" s="12">
        <v>6</v>
      </c>
      <c r="DB236" s="12">
        <v>5</v>
      </c>
      <c r="DC236" s="12">
        <v>2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1</v>
      </c>
      <c r="DO236" s="12">
        <v>1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2</v>
      </c>
      <c r="DV236" s="12">
        <v>1</v>
      </c>
      <c r="DW236" s="12">
        <v>1</v>
      </c>
      <c r="DX236" s="12">
        <v>3</v>
      </c>
      <c r="DY236" s="12">
        <v>1</v>
      </c>
      <c r="DZ236" s="12">
        <v>3</v>
      </c>
      <c r="EA236" s="12">
        <v>1</v>
      </c>
      <c r="EB236" s="12">
        <v>2</v>
      </c>
      <c r="EC236" s="12">
        <v>6</v>
      </c>
      <c r="ED236" s="12">
        <v>1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2">
        <v>1</v>
      </c>
      <c r="ER236" s="12">
        <v>0</v>
      </c>
      <c r="ES236" s="12">
        <v>0</v>
      </c>
      <c r="ET236" s="12">
        <v>0</v>
      </c>
      <c r="EU236" s="12">
        <v>0</v>
      </c>
      <c r="EV236" s="12">
        <v>0</v>
      </c>
      <c r="EW236" s="12">
        <v>0</v>
      </c>
      <c r="EX236" s="12">
        <v>1</v>
      </c>
      <c r="EY236" s="12">
        <v>0</v>
      </c>
      <c r="EZ236" s="12">
        <v>0</v>
      </c>
      <c r="FA236" s="12">
        <v>0</v>
      </c>
      <c r="FB236" s="12">
        <v>0</v>
      </c>
      <c r="FC236" s="12">
        <v>0</v>
      </c>
      <c r="FD236" s="12">
        <v>1</v>
      </c>
      <c r="FE236" s="12">
        <v>0</v>
      </c>
      <c r="FF236" s="12">
        <v>1</v>
      </c>
      <c r="FG236" s="12">
        <v>0</v>
      </c>
      <c r="FH236" s="12">
        <v>0</v>
      </c>
      <c r="FI236" s="12">
        <v>0</v>
      </c>
      <c r="FJ236" s="12">
        <v>0</v>
      </c>
      <c r="FK236" s="12">
        <v>1</v>
      </c>
      <c r="FL236" s="12">
        <v>0</v>
      </c>
      <c r="FM236" s="12">
        <v>0</v>
      </c>
      <c r="FN236" s="12">
        <v>0</v>
      </c>
      <c r="FO236" s="12">
        <v>0</v>
      </c>
      <c r="FP236" s="12">
        <v>0</v>
      </c>
      <c r="FQ236" s="12">
        <v>1</v>
      </c>
      <c r="FR236" s="12">
        <v>0</v>
      </c>
      <c r="FS236" s="12">
        <v>3</v>
      </c>
      <c r="FT236" s="12">
        <v>0</v>
      </c>
      <c r="FU236" s="12">
        <v>0</v>
      </c>
      <c r="FV236" s="12">
        <v>0</v>
      </c>
      <c r="FW236" s="12">
        <v>0</v>
      </c>
      <c r="FX236" s="12">
        <v>2</v>
      </c>
      <c r="FY236" s="12">
        <v>0</v>
      </c>
      <c r="FZ236" s="12">
        <v>0</v>
      </c>
      <c r="GA236" s="12">
        <v>0</v>
      </c>
      <c r="GB236" s="12">
        <v>0</v>
      </c>
      <c r="GC236" s="12">
        <v>0</v>
      </c>
      <c r="GD236" s="12">
        <v>0</v>
      </c>
      <c r="GE236" s="12">
        <v>1</v>
      </c>
      <c r="GF236" s="12">
        <v>0</v>
      </c>
      <c r="GG236" s="12">
        <v>0</v>
      </c>
      <c r="GH236" s="12">
        <v>0</v>
      </c>
      <c r="GI236" s="12">
        <v>0</v>
      </c>
      <c r="GJ236" s="12">
        <v>0</v>
      </c>
      <c r="GK236" s="12">
        <v>0</v>
      </c>
      <c r="GL236" s="12">
        <v>0</v>
      </c>
      <c r="GM236" s="12">
        <v>0</v>
      </c>
      <c r="GN236" s="12">
        <v>0</v>
      </c>
      <c r="GO236" s="12">
        <v>0</v>
      </c>
      <c r="GP236" s="12">
        <v>0</v>
      </c>
      <c r="GQ236" s="12">
        <v>1</v>
      </c>
      <c r="GR236" s="12">
        <v>1</v>
      </c>
      <c r="GS236" s="12">
        <v>0</v>
      </c>
      <c r="GT236" s="12">
        <v>0</v>
      </c>
      <c r="GU236" s="12">
        <v>0</v>
      </c>
      <c r="GV236" s="12">
        <v>0</v>
      </c>
      <c r="GW236" s="12">
        <v>0</v>
      </c>
      <c r="GX236" s="12">
        <v>0</v>
      </c>
      <c r="GY236" s="12">
        <v>0</v>
      </c>
      <c r="GZ236" s="12">
        <v>0</v>
      </c>
      <c r="HA236" s="12">
        <v>0</v>
      </c>
      <c r="HB236" s="12">
        <v>0</v>
      </c>
      <c r="HC236" s="12">
        <v>1</v>
      </c>
      <c r="HD236" s="12">
        <v>1</v>
      </c>
      <c r="HE236" s="12">
        <v>0</v>
      </c>
      <c r="HF236" s="12">
        <v>0</v>
      </c>
      <c r="HG236" s="12">
        <v>0</v>
      </c>
      <c r="HH236" s="12">
        <v>1</v>
      </c>
      <c r="HI236" s="12">
        <v>0</v>
      </c>
      <c r="HJ236" s="12">
        <v>0</v>
      </c>
      <c r="HK236" s="12">
        <v>0</v>
      </c>
      <c r="HL236" s="12">
        <v>0</v>
      </c>
      <c r="HM236" s="12">
        <v>0</v>
      </c>
      <c r="HN236" s="12">
        <v>0</v>
      </c>
      <c r="HO236" s="12">
        <v>1</v>
      </c>
      <c r="HP236" s="12">
        <v>2</v>
      </c>
      <c r="HQ236" s="12">
        <v>0</v>
      </c>
      <c r="HR236" s="12">
        <v>0</v>
      </c>
      <c r="HS236" s="12">
        <v>0</v>
      </c>
      <c r="HT236" s="12">
        <v>3</v>
      </c>
      <c r="HU236" s="12">
        <v>0</v>
      </c>
      <c r="HV236" s="12">
        <v>0</v>
      </c>
      <c r="HW236" s="12">
        <v>0</v>
      </c>
      <c r="HX236" s="12">
        <v>0</v>
      </c>
      <c r="HY236" s="12">
        <v>0</v>
      </c>
      <c r="HZ236" s="12">
        <v>1</v>
      </c>
      <c r="IA236" s="12">
        <v>1</v>
      </c>
      <c r="IB236" s="12">
        <v>0</v>
      </c>
      <c r="IC236" s="12">
        <v>1</v>
      </c>
      <c r="ID236" s="12">
        <v>0</v>
      </c>
      <c r="IE236" s="12">
        <v>0</v>
      </c>
      <c r="IF236" s="12">
        <v>0</v>
      </c>
      <c r="IG236" s="12">
        <v>0</v>
      </c>
      <c r="IH236" s="12">
        <v>0</v>
      </c>
      <c r="II236" s="12">
        <v>0</v>
      </c>
      <c r="IJ236" s="12">
        <v>0</v>
      </c>
      <c r="IK236" s="12">
        <v>2</v>
      </c>
      <c r="IL236" s="12">
        <v>1</v>
      </c>
      <c r="IM236" s="12">
        <v>1</v>
      </c>
      <c r="IN236" s="12">
        <v>2</v>
      </c>
      <c r="IO236" s="12">
        <v>1</v>
      </c>
      <c r="IP236" s="12">
        <v>1</v>
      </c>
      <c r="IQ236" s="12">
        <v>0</v>
      </c>
      <c r="IR236" s="12">
        <v>0</v>
      </c>
      <c r="IS236" s="12">
        <v>0</v>
      </c>
      <c r="IT236" s="12">
        <v>0</v>
      </c>
      <c r="IU236" s="12">
        <v>0</v>
      </c>
      <c r="IV236" s="12">
        <v>0</v>
      </c>
      <c r="IW236" s="12">
        <v>2</v>
      </c>
      <c r="IX236" s="12">
        <v>2</v>
      </c>
      <c r="IY236" s="12">
        <v>1</v>
      </c>
      <c r="IZ236" s="12">
        <v>5</v>
      </c>
      <c r="JA236" s="12">
        <v>3</v>
      </c>
      <c r="JB236" s="12">
        <v>3</v>
      </c>
      <c r="JC236" s="13">
        <v>2</v>
      </c>
      <c r="JD236" s="13">
        <v>0</v>
      </c>
      <c r="JE236" s="13">
        <v>0</v>
      </c>
      <c r="JF236" s="13">
        <v>0</v>
      </c>
      <c r="JG236" s="12">
        <v>3</v>
      </c>
    </row>
    <row r="237" spans="1:267" x14ac:dyDescent="0.55000000000000004">
      <c r="A237" s="12">
        <v>1</v>
      </c>
      <c r="B237" s="12">
        <v>1</v>
      </c>
      <c r="C237" s="12">
        <v>0</v>
      </c>
      <c r="D237" s="12">
        <v>0</v>
      </c>
      <c r="E237" s="12">
        <v>1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3</v>
      </c>
      <c r="N237" s="12">
        <v>3</v>
      </c>
      <c r="O237" s="12">
        <v>2</v>
      </c>
      <c r="P237" s="12">
        <v>14</v>
      </c>
      <c r="Q237" s="12">
        <v>0</v>
      </c>
      <c r="R237" s="12">
        <v>0</v>
      </c>
      <c r="S237" s="12">
        <v>0</v>
      </c>
      <c r="T237" s="12">
        <v>1</v>
      </c>
      <c r="U237" s="12">
        <v>0</v>
      </c>
      <c r="V237" s="12">
        <v>0</v>
      </c>
      <c r="W237" s="13">
        <v>2022</v>
      </c>
      <c r="X237" s="12">
        <v>1</v>
      </c>
      <c r="Y237" s="12">
        <v>4</v>
      </c>
      <c r="Z237" s="12">
        <v>5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1</v>
      </c>
      <c r="AM237" s="12">
        <v>6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1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1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1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1</v>
      </c>
      <c r="CZ237" s="12">
        <v>8</v>
      </c>
      <c r="DA237" s="12">
        <v>-7</v>
      </c>
      <c r="DB237" s="12">
        <v>-7</v>
      </c>
      <c r="DC237" s="12">
        <v>2</v>
      </c>
      <c r="DD237" s="12">
        <v>0</v>
      </c>
      <c r="DE237" s="12">
        <v>0</v>
      </c>
      <c r="DF237" s="12">
        <v>0</v>
      </c>
      <c r="DG237" s="12">
        <v>1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1</v>
      </c>
      <c r="DT237" s="12">
        <v>0</v>
      </c>
      <c r="DU237" s="12">
        <v>3</v>
      </c>
      <c r="DV237" s="12">
        <v>-7</v>
      </c>
      <c r="DW237" s="12">
        <v>-7</v>
      </c>
      <c r="DX237" s="12">
        <v>7</v>
      </c>
      <c r="DY237" s="12">
        <v>4</v>
      </c>
      <c r="DZ237" s="12">
        <v>12</v>
      </c>
      <c r="EA237" s="12">
        <v>1</v>
      </c>
      <c r="EB237" s="12">
        <v>5</v>
      </c>
      <c r="EC237" s="12">
        <v>8</v>
      </c>
      <c r="ED237" s="12">
        <v>0</v>
      </c>
      <c r="EE237" s="12">
        <v>0</v>
      </c>
      <c r="EF237" s="12">
        <v>0</v>
      </c>
      <c r="EG237" s="12">
        <v>0</v>
      </c>
      <c r="EH237" s="12">
        <v>1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2">
        <v>0</v>
      </c>
      <c r="ER237" s="12">
        <v>0</v>
      </c>
      <c r="ES237" s="12">
        <v>0</v>
      </c>
      <c r="ET237" s="12">
        <v>0</v>
      </c>
      <c r="EU237" s="12">
        <v>1</v>
      </c>
      <c r="EV237" s="12">
        <v>0</v>
      </c>
      <c r="EW237" s="12">
        <v>0</v>
      </c>
      <c r="EX237" s="12">
        <v>0</v>
      </c>
      <c r="EY237" s="12">
        <v>0</v>
      </c>
      <c r="EZ237" s="12">
        <v>0</v>
      </c>
      <c r="FA237" s="12">
        <v>1</v>
      </c>
      <c r="FB237" s="12">
        <v>0</v>
      </c>
      <c r="FC237" s="12">
        <v>0</v>
      </c>
      <c r="FD237" s="12">
        <v>0</v>
      </c>
      <c r="FE237" s="12">
        <v>0</v>
      </c>
      <c r="FF237" s="12">
        <v>0</v>
      </c>
      <c r="FG237" s="12">
        <v>0</v>
      </c>
      <c r="FH237" s="12">
        <v>1</v>
      </c>
      <c r="FI237" s="12">
        <v>0</v>
      </c>
      <c r="FJ237" s="12">
        <v>0</v>
      </c>
      <c r="FK237" s="12">
        <v>0</v>
      </c>
      <c r="FL237" s="12">
        <v>0</v>
      </c>
      <c r="FM237" s="12">
        <v>1</v>
      </c>
      <c r="FN237" s="12">
        <v>1</v>
      </c>
      <c r="FO237" s="12">
        <v>0</v>
      </c>
      <c r="FP237" s="12">
        <v>0</v>
      </c>
      <c r="FQ237" s="12">
        <v>0</v>
      </c>
      <c r="FR237" s="12">
        <v>0</v>
      </c>
      <c r="FS237" s="12">
        <v>0</v>
      </c>
      <c r="FT237" s="12">
        <v>0</v>
      </c>
      <c r="FU237" s="12">
        <v>1</v>
      </c>
      <c r="FV237" s="12">
        <v>0</v>
      </c>
      <c r="FW237" s="12">
        <v>0</v>
      </c>
      <c r="FX237" s="12">
        <v>0</v>
      </c>
      <c r="FY237" s="12">
        <v>0</v>
      </c>
      <c r="FZ237" s="12">
        <v>3</v>
      </c>
      <c r="GA237" s="12">
        <v>2</v>
      </c>
      <c r="GB237" s="12">
        <v>0</v>
      </c>
      <c r="GC237" s="12">
        <v>0</v>
      </c>
      <c r="GD237" s="12">
        <v>0</v>
      </c>
      <c r="GE237" s="12">
        <v>0</v>
      </c>
      <c r="GF237" s="12">
        <v>0</v>
      </c>
      <c r="GG237" s="12">
        <v>0</v>
      </c>
      <c r="GH237" s="12">
        <v>1</v>
      </c>
      <c r="GI237" s="12">
        <v>0</v>
      </c>
      <c r="GJ237" s="12">
        <v>0</v>
      </c>
      <c r="GK237" s="12">
        <v>0</v>
      </c>
      <c r="GL237" s="12">
        <v>0</v>
      </c>
      <c r="GM237" s="12">
        <v>0</v>
      </c>
      <c r="GN237" s="12">
        <v>0</v>
      </c>
      <c r="GO237" s="12">
        <v>0</v>
      </c>
      <c r="GP237" s="12">
        <v>0</v>
      </c>
      <c r="GQ237" s="12">
        <v>1</v>
      </c>
      <c r="GR237" s="12">
        <v>0</v>
      </c>
      <c r="GS237" s="12">
        <v>0</v>
      </c>
      <c r="GT237" s="12">
        <v>1</v>
      </c>
      <c r="GU237" s="12">
        <v>0</v>
      </c>
      <c r="GV237" s="12">
        <v>0</v>
      </c>
      <c r="GW237" s="12">
        <v>0</v>
      </c>
      <c r="GX237" s="12">
        <v>0</v>
      </c>
      <c r="GY237" s="12">
        <v>0</v>
      </c>
      <c r="GZ237" s="12">
        <v>0</v>
      </c>
      <c r="HA237" s="12">
        <v>0</v>
      </c>
      <c r="HB237" s="12">
        <v>0</v>
      </c>
      <c r="HC237" s="12">
        <v>1</v>
      </c>
      <c r="HD237" s="12">
        <v>0</v>
      </c>
      <c r="HE237" s="12">
        <v>0</v>
      </c>
      <c r="HF237" s="12">
        <v>1</v>
      </c>
      <c r="HG237" s="12">
        <v>0</v>
      </c>
      <c r="HH237" s="12">
        <v>0</v>
      </c>
      <c r="HI237" s="12">
        <v>0</v>
      </c>
      <c r="HJ237" s="12">
        <v>1</v>
      </c>
      <c r="HK237" s="12">
        <v>0</v>
      </c>
      <c r="HL237" s="12">
        <v>0</v>
      </c>
      <c r="HM237" s="12">
        <v>0</v>
      </c>
      <c r="HN237" s="12">
        <v>0</v>
      </c>
      <c r="HO237" s="12">
        <v>2</v>
      </c>
      <c r="HP237" s="12">
        <v>0</v>
      </c>
      <c r="HQ237" s="12">
        <v>0</v>
      </c>
      <c r="HR237" s="12">
        <v>1</v>
      </c>
      <c r="HS237" s="12">
        <v>0</v>
      </c>
      <c r="HT237" s="12">
        <v>0</v>
      </c>
      <c r="HU237" s="12">
        <v>0</v>
      </c>
      <c r="HV237" s="12">
        <v>3</v>
      </c>
      <c r="HW237" s="12">
        <v>0</v>
      </c>
      <c r="HX237" s="12">
        <v>0</v>
      </c>
      <c r="HY237" s="12">
        <v>0</v>
      </c>
      <c r="HZ237" s="12">
        <v>2</v>
      </c>
      <c r="IA237" s="12">
        <v>-7</v>
      </c>
      <c r="IB237" s="12">
        <v>-7</v>
      </c>
      <c r="IC237" s="12">
        <v>-7</v>
      </c>
      <c r="ID237" s="12">
        <v>-7</v>
      </c>
      <c r="IE237" s="12">
        <v>-7</v>
      </c>
      <c r="IF237" s="12">
        <v>-7</v>
      </c>
      <c r="IG237" s="12">
        <v>-7</v>
      </c>
      <c r="IH237" s="12">
        <v>-7</v>
      </c>
      <c r="II237" s="12">
        <v>-7</v>
      </c>
      <c r="IJ237" s="12">
        <v>-7</v>
      </c>
      <c r="IK237" s="12">
        <v>6</v>
      </c>
      <c r="IL237" s="12">
        <v>4</v>
      </c>
      <c r="IM237" s="12">
        <v>4</v>
      </c>
      <c r="IN237" s="12">
        <v>2</v>
      </c>
      <c r="IO237" s="12">
        <v>1</v>
      </c>
      <c r="IP237" s="12">
        <v>0</v>
      </c>
      <c r="IQ237" s="12">
        <v>0</v>
      </c>
      <c r="IR237" s="12">
        <v>0</v>
      </c>
      <c r="IS237" s="12">
        <v>0</v>
      </c>
      <c r="IT237" s="12">
        <v>0</v>
      </c>
      <c r="IU237" s="12">
        <v>0</v>
      </c>
      <c r="IV237" s="12">
        <v>0</v>
      </c>
      <c r="IW237" s="12">
        <v>1</v>
      </c>
      <c r="IX237" s="12">
        <v>2</v>
      </c>
      <c r="IY237" s="12">
        <v>1</v>
      </c>
      <c r="IZ237" s="12">
        <v>4</v>
      </c>
      <c r="JA237" s="12">
        <v>6</v>
      </c>
      <c r="JB237" s="12">
        <v>1</v>
      </c>
      <c r="JC237" s="13">
        <v>1</v>
      </c>
      <c r="JD237" s="13">
        <v>0</v>
      </c>
      <c r="JE237" s="13">
        <v>0</v>
      </c>
      <c r="JF237" s="13">
        <v>0</v>
      </c>
      <c r="JG237" s="12">
        <v>7</v>
      </c>
    </row>
    <row r="238" spans="1:267" x14ac:dyDescent="0.55000000000000004">
      <c r="A238" s="12">
        <v>1</v>
      </c>
      <c r="B238" s="12">
        <v>3</v>
      </c>
      <c r="C238" s="12">
        <v>1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2</v>
      </c>
      <c r="N238" s="12">
        <v>-7</v>
      </c>
      <c r="O238" s="12">
        <v>2</v>
      </c>
      <c r="P238" s="12">
        <v>10</v>
      </c>
      <c r="Q238" s="12">
        <v>0</v>
      </c>
      <c r="R238" s="12">
        <v>0</v>
      </c>
      <c r="S238" s="12">
        <v>0</v>
      </c>
      <c r="T238" s="12">
        <v>1</v>
      </c>
      <c r="U238" s="12">
        <v>0</v>
      </c>
      <c r="V238" s="12">
        <v>0</v>
      </c>
      <c r="W238" s="13">
        <v>2012</v>
      </c>
      <c r="X238" s="12">
        <v>4</v>
      </c>
      <c r="Y238" s="12">
        <v>1</v>
      </c>
      <c r="Z238" s="12">
        <v>1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1</v>
      </c>
      <c r="AJ238" s="12">
        <v>0</v>
      </c>
      <c r="AK238" s="12">
        <v>0</v>
      </c>
      <c r="AL238" s="12">
        <v>0</v>
      </c>
      <c r="AM238" s="12">
        <v>1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1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1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1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1</v>
      </c>
      <c r="BY238" s="12">
        <v>0</v>
      </c>
      <c r="BZ238" s="12">
        <v>0</v>
      </c>
      <c r="CA238" s="12">
        <v>1</v>
      </c>
      <c r="CB238" s="12">
        <v>0</v>
      </c>
      <c r="CC238" s="12">
        <v>0</v>
      </c>
      <c r="CD238" s="12">
        <v>0</v>
      </c>
      <c r="CE238" s="12">
        <v>1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2</v>
      </c>
      <c r="CO238" s="12">
        <v>0</v>
      </c>
      <c r="CP238" s="12">
        <v>0</v>
      </c>
      <c r="CQ238" s="12">
        <v>3</v>
      </c>
      <c r="CR238" s="12">
        <v>0</v>
      </c>
      <c r="CS238" s="12">
        <v>0</v>
      </c>
      <c r="CT238" s="12">
        <v>0</v>
      </c>
      <c r="CU238" s="12">
        <v>1</v>
      </c>
      <c r="CV238" s="12">
        <v>0</v>
      </c>
      <c r="CW238" s="12">
        <v>0</v>
      </c>
      <c r="CX238" s="12">
        <v>0</v>
      </c>
      <c r="CY238" s="12">
        <v>0</v>
      </c>
      <c r="CZ238" s="12">
        <v>8</v>
      </c>
      <c r="DA238" s="12">
        <v>-7</v>
      </c>
      <c r="DB238" s="12">
        <v>-7</v>
      </c>
      <c r="DC238" s="12">
        <v>4</v>
      </c>
      <c r="DD238" s="12">
        <v>0</v>
      </c>
      <c r="DE238" s="12">
        <v>0</v>
      </c>
      <c r="DF238" s="12">
        <v>1</v>
      </c>
      <c r="DG238" s="12">
        <v>0</v>
      </c>
      <c r="DH238" s="12">
        <v>0</v>
      </c>
      <c r="DI238" s="12">
        <v>0</v>
      </c>
      <c r="DJ238" s="12">
        <v>1</v>
      </c>
      <c r="DK238" s="12">
        <v>0</v>
      </c>
      <c r="DL238" s="12">
        <v>0</v>
      </c>
      <c r="DM238" s="12">
        <v>0</v>
      </c>
      <c r="DN238" s="12">
        <v>0</v>
      </c>
      <c r="DO238" s="12">
        <v>1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1</v>
      </c>
      <c r="DV238" s="12">
        <v>-7</v>
      </c>
      <c r="DW238" s="12">
        <v>2</v>
      </c>
      <c r="DX238" s="12">
        <v>7</v>
      </c>
      <c r="DY238" s="12">
        <v>1</v>
      </c>
      <c r="DZ238" s="12">
        <v>1</v>
      </c>
      <c r="EA238" s="12">
        <v>5</v>
      </c>
      <c r="EB238" s="12">
        <v>2</v>
      </c>
      <c r="EC238" s="12">
        <v>8</v>
      </c>
      <c r="ED238" s="12">
        <v>-7</v>
      </c>
      <c r="EE238" s="12">
        <v>-7</v>
      </c>
      <c r="EF238" s="12">
        <v>-7</v>
      </c>
      <c r="EG238" s="12">
        <v>-7</v>
      </c>
      <c r="EH238" s="12">
        <v>-7</v>
      </c>
      <c r="EI238" s="12">
        <v>-7</v>
      </c>
      <c r="EJ238" s="12">
        <v>-7</v>
      </c>
      <c r="EK238" s="12">
        <v>-7</v>
      </c>
      <c r="EL238" s="12">
        <v>-7</v>
      </c>
      <c r="EM238" s="12">
        <v>-7</v>
      </c>
      <c r="EN238" s="12">
        <v>-7</v>
      </c>
      <c r="EO238" s="12">
        <v>-7</v>
      </c>
      <c r="EP238" s="12">
        <v>-7</v>
      </c>
      <c r="EQ238" s="12">
        <v>-7</v>
      </c>
      <c r="ER238" s="12">
        <v>-7</v>
      </c>
      <c r="ES238" s="12">
        <v>-7</v>
      </c>
      <c r="ET238" s="12">
        <v>-7</v>
      </c>
      <c r="EU238" s="12">
        <v>-7</v>
      </c>
      <c r="EV238" s="12">
        <v>-7</v>
      </c>
      <c r="EW238" s="12">
        <v>-7</v>
      </c>
      <c r="EX238" s="12">
        <v>-7</v>
      </c>
      <c r="EY238" s="12">
        <v>-7</v>
      </c>
      <c r="EZ238" s="12">
        <v>-7</v>
      </c>
      <c r="FA238" s="12">
        <v>-7</v>
      </c>
      <c r="FB238" s="12">
        <v>-7</v>
      </c>
      <c r="FC238" s="12">
        <v>-7</v>
      </c>
      <c r="FD238" s="12">
        <v>-7</v>
      </c>
      <c r="FE238" s="12">
        <v>-7</v>
      </c>
      <c r="FF238" s="12">
        <v>-7</v>
      </c>
      <c r="FG238" s="12">
        <v>-7</v>
      </c>
      <c r="FH238" s="12">
        <v>-7</v>
      </c>
      <c r="FI238" s="12">
        <v>-7</v>
      </c>
      <c r="FJ238" s="12">
        <v>-7</v>
      </c>
      <c r="FK238" s="12">
        <v>-7</v>
      </c>
      <c r="FL238" s="12">
        <v>-7</v>
      </c>
      <c r="FM238" s="12">
        <v>-7</v>
      </c>
      <c r="FN238" s="12">
        <v>-7</v>
      </c>
      <c r="FO238" s="12">
        <v>-7</v>
      </c>
      <c r="FP238" s="12">
        <v>-7</v>
      </c>
      <c r="FQ238" s="12">
        <v>-7</v>
      </c>
      <c r="FR238" s="12">
        <v>-7</v>
      </c>
      <c r="FS238" s="12">
        <v>-7</v>
      </c>
      <c r="FT238" s="12">
        <v>-7</v>
      </c>
      <c r="FU238" s="12">
        <v>-7</v>
      </c>
      <c r="FV238" s="12">
        <v>-7</v>
      </c>
      <c r="FW238" s="12">
        <v>-7</v>
      </c>
      <c r="FX238" s="12">
        <v>-7</v>
      </c>
      <c r="FY238" s="12">
        <v>-7</v>
      </c>
      <c r="FZ238" s="12">
        <v>-7</v>
      </c>
      <c r="GA238" s="12">
        <v>-7</v>
      </c>
      <c r="GB238" s="12">
        <v>-7</v>
      </c>
      <c r="GC238" s="12">
        <v>-7</v>
      </c>
      <c r="GD238" s="12">
        <v>0</v>
      </c>
      <c r="GE238" s="12">
        <v>0</v>
      </c>
      <c r="GF238" s="12">
        <v>0</v>
      </c>
      <c r="GG238" s="12">
        <v>1</v>
      </c>
      <c r="GH238" s="12">
        <v>0</v>
      </c>
      <c r="GI238" s="12">
        <v>0</v>
      </c>
      <c r="GJ238" s="12">
        <v>0</v>
      </c>
      <c r="GK238" s="12">
        <v>0</v>
      </c>
      <c r="GL238" s="12">
        <v>0</v>
      </c>
      <c r="GM238" s="12">
        <v>0</v>
      </c>
      <c r="GN238" s="12">
        <v>0</v>
      </c>
      <c r="GO238" s="12">
        <v>0</v>
      </c>
      <c r="GP238" s="12">
        <v>0</v>
      </c>
      <c r="GQ238" s="12">
        <v>0</v>
      </c>
      <c r="GR238" s="12">
        <v>0</v>
      </c>
      <c r="GS238" s="12">
        <v>1</v>
      </c>
      <c r="GT238" s="12">
        <v>1</v>
      </c>
      <c r="GU238" s="12">
        <v>0</v>
      </c>
      <c r="GV238" s="12">
        <v>0</v>
      </c>
      <c r="GW238" s="12">
        <v>0</v>
      </c>
      <c r="GX238" s="12">
        <v>0</v>
      </c>
      <c r="GY238" s="12">
        <v>0</v>
      </c>
      <c r="GZ238" s="12">
        <v>0</v>
      </c>
      <c r="HA238" s="12">
        <v>0</v>
      </c>
      <c r="HB238" s="12">
        <v>0</v>
      </c>
      <c r="HC238" s="12">
        <v>0</v>
      </c>
      <c r="HD238" s="12">
        <v>0</v>
      </c>
      <c r="HE238" s="12">
        <v>1</v>
      </c>
      <c r="HF238" s="12">
        <v>1</v>
      </c>
      <c r="HG238" s="12">
        <v>0</v>
      </c>
      <c r="HH238" s="12">
        <v>0</v>
      </c>
      <c r="HI238" s="12">
        <v>0</v>
      </c>
      <c r="HJ238" s="12">
        <v>0</v>
      </c>
      <c r="HK238" s="12">
        <v>0</v>
      </c>
      <c r="HL238" s="12">
        <v>1</v>
      </c>
      <c r="HM238" s="12">
        <v>0</v>
      </c>
      <c r="HN238" s="12">
        <v>0</v>
      </c>
      <c r="HO238" s="12">
        <v>0</v>
      </c>
      <c r="HP238" s="12">
        <v>0</v>
      </c>
      <c r="HQ238" s="12">
        <v>1</v>
      </c>
      <c r="HR238" s="12">
        <v>2</v>
      </c>
      <c r="HS238" s="12">
        <v>0</v>
      </c>
      <c r="HT238" s="12">
        <v>0</v>
      </c>
      <c r="HU238" s="12">
        <v>0</v>
      </c>
      <c r="HV238" s="12">
        <v>0</v>
      </c>
      <c r="HW238" s="12">
        <v>0</v>
      </c>
      <c r="HX238" s="12">
        <v>3</v>
      </c>
      <c r="HY238" s="12">
        <v>0</v>
      </c>
      <c r="HZ238" s="12">
        <v>1</v>
      </c>
      <c r="IA238" s="12">
        <v>0</v>
      </c>
      <c r="IB238" s="12">
        <v>0</v>
      </c>
      <c r="IC238" s="12">
        <v>0</v>
      </c>
      <c r="ID238" s="12">
        <v>0</v>
      </c>
      <c r="IE238" s="12">
        <v>0</v>
      </c>
      <c r="IF238" s="12">
        <v>0</v>
      </c>
      <c r="IG238" s="12">
        <v>0</v>
      </c>
      <c r="IH238" s="12">
        <v>0</v>
      </c>
      <c r="II238" s="12">
        <v>1</v>
      </c>
      <c r="IJ238" s="12">
        <v>0</v>
      </c>
      <c r="IK238" s="12">
        <v>5</v>
      </c>
      <c r="IL238" s="12">
        <v>3</v>
      </c>
      <c r="IM238" s="12">
        <v>4</v>
      </c>
      <c r="IN238" s="12">
        <v>2</v>
      </c>
      <c r="IO238" s="12">
        <v>1</v>
      </c>
      <c r="IP238" s="12">
        <v>0</v>
      </c>
      <c r="IQ238" s="12">
        <v>0</v>
      </c>
      <c r="IR238" s="12">
        <v>0</v>
      </c>
      <c r="IS238" s="12">
        <v>0</v>
      </c>
      <c r="IT238" s="12">
        <v>0</v>
      </c>
      <c r="IU238" s="12">
        <v>0</v>
      </c>
      <c r="IV238" s="12">
        <v>0</v>
      </c>
      <c r="IW238" s="12">
        <v>1</v>
      </c>
      <c r="IX238" s="12">
        <v>2</v>
      </c>
      <c r="IY238" s="12">
        <v>1</v>
      </c>
      <c r="IZ238" s="12">
        <v>2</v>
      </c>
      <c r="JA238" s="12">
        <v>4</v>
      </c>
      <c r="JB238" s="12">
        <v>2</v>
      </c>
      <c r="JC238" s="13">
        <v>1</v>
      </c>
      <c r="JD238" s="13">
        <v>0</v>
      </c>
      <c r="JE238" s="13">
        <v>0</v>
      </c>
      <c r="JF238" s="13">
        <v>0</v>
      </c>
      <c r="JG238" s="12">
        <v>1</v>
      </c>
    </row>
    <row r="239" spans="1:267" x14ac:dyDescent="0.55000000000000004">
      <c r="A239" s="12">
        <v>1</v>
      </c>
      <c r="B239" s="12">
        <v>2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1</v>
      </c>
      <c r="J239" s="12">
        <v>0</v>
      </c>
      <c r="K239" s="12">
        <v>0</v>
      </c>
      <c r="L239" s="12">
        <v>0</v>
      </c>
      <c r="M239" s="12">
        <v>3</v>
      </c>
      <c r="N239" s="12">
        <v>2</v>
      </c>
      <c r="O239" s="12">
        <v>1</v>
      </c>
      <c r="P239" s="12">
        <v>7</v>
      </c>
      <c r="Q239" s="12">
        <v>0</v>
      </c>
      <c r="R239" s="12">
        <v>1</v>
      </c>
      <c r="S239" s="12">
        <v>1</v>
      </c>
      <c r="T239" s="12">
        <v>1</v>
      </c>
      <c r="U239" s="12">
        <v>1</v>
      </c>
      <c r="V239" s="12">
        <v>0</v>
      </c>
      <c r="W239" s="13">
        <v>2020</v>
      </c>
      <c r="X239" s="12">
        <v>2</v>
      </c>
      <c r="Y239" s="12">
        <v>1</v>
      </c>
      <c r="Z239" s="12">
        <v>2</v>
      </c>
      <c r="AA239" s="12">
        <v>0</v>
      </c>
      <c r="AB239" s="12">
        <v>0</v>
      </c>
      <c r="AC239" s="12">
        <v>0</v>
      </c>
      <c r="AD239" s="12">
        <v>1</v>
      </c>
      <c r="AE239" s="12">
        <v>1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2</v>
      </c>
      <c r="AN239" s="12">
        <v>0</v>
      </c>
      <c r="AO239" s="12">
        <v>0</v>
      </c>
      <c r="AP239" s="12">
        <v>1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1</v>
      </c>
      <c r="BE239" s="12">
        <v>0</v>
      </c>
      <c r="BF239" s="12">
        <v>1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1</v>
      </c>
      <c r="BU239" s="12">
        <v>0</v>
      </c>
      <c r="BV239" s="12">
        <v>1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1</v>
      </c>
      <c r="CF239" s="12">
        <v>0</v>
      </c>
      <c r="CG239" s="12">
        <v>0</v>
      </c>
      <c r="CH239" s="12">
        <v>0</v>
      </c>
      <c r="CI239" s="12">
        <v>0</v>
      </c>
      <c r="CJ239" s="12">
        <v>2</v>
      </c>
      <c r="CK239" s="12">
        <v>0</v>
      </c>
      <c r="CL239" s="12">
        <v>1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3</v>
      </c>
      <c r="CV239" s="12">
        <v>0</v>
      </c>
      <c r="CW239" s="12">
        <v>0</v>
      </c>
      <c r="CX239" s="12">
        <v>0</v>
      </c>
      <c r="CY239" s="12">
        <v>0</v>
      </c>
      <c r="CZ239" s="12">
        <v>3</v>
      </c>
      <c r="DA239" s="12">
        <v>3</v>
      </c>
      <c r="DB239" s="12">
        <v>6</v>
      </c>
      <c r="DC239" s="12">
        <v>3</v>
      </c>
      <c r="DD239" s="12">
        <v>0</v>
      </c>
      <c r="DE239" s="12">
        <v>0</v>
      </c>
      <c r="DF239" s="12">
        <v>1</v>
      </c>
      <c r="DG239" s="12">
        <v>1</v>
      </c>
      <c r="DH239" s="12">
        <v>0</v>
      </c>
      <c r="DI239" s="12">
        <v>0</v>
      </c>
      <c r="DJ239" s="12">
        <v>1</v>
      </c>
      <c r="DK239" s="12">
        <v>0</v>
      </c>
      <c r="DL239" s="12">
        <v>0</v>
      </c>
      <c r="DM239" s="12">
        <v>0</v>
      </c>
      <c r="DN239" s="12">
        <v>0</v>
      </c>
      <c r="DO239" s="12">
        <v>1</v>
      </c>
      <c r="DP239" s="12">
        <v>1</v>
      </c>
      <c r="DQ239" s="12">
        <v>1</v>
      </c>
      <c r="DR239" s="12">
        <v>1</v>
      </c>
      <c r="DS239" s="12">
        <v>0</v>
      </c>
      <c r="DT239" s="12">
        <v>0</v>
      </c>
      <c r="DU239" s="12">
        <v>3</v>
      </c>
      <c r="DV239" s="12">
        <v>-7</v>
      </c>
      <c r="DW239" s="12">
        <v>-7</v>
      </c>
      <c r="DX239" s="12">
        <v>2</v>
      </c>
      <c r="DY239" s="12">
        <v>1</v>
      </c>
      <c r="DZ239" s="12">
        <v>3</v>
      </c>
      <c r="EA239" s="12">
        <v>1</v>
      </c>
      <c r="EB239" s="12">
        <v>4</v>
      </c>
      <c r="EC239" s="12">
        <v>2</v>
      </c>
      <c r="ED239" s="12">
        <v>0</v>
      </c>
      <c r="EE239" s="12">
        <v>0</v>
      </c>
      <c r="EF239" s="12">
        <v>1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2">
        <v>1</v>
      </c>
      <c r="ER239" s="12">
        <v>0</v>
      </c>
      <c r="ES239" s="12">
        <v>1</v>
      </c>
      <c r="ET239" s="12">
        <v>0</v>
      </c>
      <c r="EU239" s="12">
        <v>0</v>
      </c>
      <c r="EV239" s="12">
        <v>0</v>
      </c>
      <c r="EW239" s="12">
        <v>0</v>
      </c>
      <c r="EX239" s="12">
        <v>0</v>
      </c>
      <c r="EY239" s="12">
        <v>0</v>
      </c>
      <c r="EZ239" s="12">
        <v>0</v>
      </c>
      <c r="FA239" s="12">
        <v>0</v>
      </c>
      <c r="FB239" s="12">
        <v>0</v>
      </c>
      <c r="FC239" s="12">
        <v>0</v>
      </c>
      <c r="FD239" s="12">
        <v>1</v>
      </c>
      <c r="FE239" s="12">
        <v>0</v>
      </c>
      <c r="FF239" s="12">
        <v>1</v>
      </c>
      <c r="FG239" s="12">
        <v>0</v>
      </c>
      <c r="FH239" s="12">
        <v>0</v>
      </c>
      <c r="FI239" s="12">
        <v>0</v>
      </c>
      <c r="FJ239" s="12">
        <v>0</v>
      </c>
      <c r="FK239" s="12">
        <v>0</v>
      </c>
      <c r="FL239" s="12">
        <v>0</v>
      </c>
      <c r="FM239" s="12">
        <v>1</v>
      </c>
      <c r="FN239" s="12">
        <v>0</v>
      </c>
      <c r="FO239" s="12">
        <v>0</v>
      </c>
      <c r="FP239" s="12">
        <v>0</v>
      </c>
      <c r="FQ239" s="12">
        <v>2</v>
      </c>
      <c r="FR239" s="12">
        <v>0</v>
      </c>
      <c r="FS239" s="12">
        <v>1</v>
      </c>
      <c r="FT239" s="12">
        <v>0</v>
      </c>
      <c r="FU239" s="12">
        <v>0</v>
      </c>
      <c r="FV239" s="12">
        <v>0</v>
      </c>
      <c r="FW239" s="12">
        <v>0</v>
      </c>
      <c r="FX239" s="12">
        <v>0</v>
      </c>
      <c r="FY239" s="12">
        <v>0</v>
      </c>
      <c r="FZ239" s="12">
        <v>3</v>
      </c>
      <c r="GA239" s="12">
        <v>0</v>
      </c>
      <c r="GB239" s="12">
        <v>0</v>
      </c>
      <c r="GC239" s="12">
        <v>0</v>
      </c>
      <c r="GD239" s="12">
        <v>0</v>
      </c>
      <c r="GE239" s="12">
        <v>0</v>
      </c>
      <c r="GF239" s="12">
        <v>0</v>
      </c>
      <c r="GG239" s="12">
        <v>0</v>
      </c>
      <c r="GH239" s="12">
        <v>0</v>
      </c>
      <c r="GI239" s="12">
        <v>0</v>
      </c>
      <c r="GJ239" s="12">
        <v>1</v>
      </c>
      <c r="GK239" s="12">
        <v>0</v>
      </c>
      <c r="GL239" s="12">
        <v>0</v>
      </c>
      <c r="GM239" s="12">
        <v>0</v>
      </c>
      <c r="GN239" s="12">
        <v>0</v>
      </c>
      <c r="GO239" s="12">
        <v>0</v>
      </c>
      <c r="GP239" s="12">
        <v>0</v>
      </c>
      <c r="GQ239" s="12">
        <v>0</v>
      </c>
      <c r="GR239" s="12">
        <v>0</v>
      </c>
      <c r="GS239" s="12">
        <v>0</v>
      </c>
      <c r="GT239" s="12">
        <v>0</v>
      </c>
      <c r="GU239" s="12">
        <v>0</v>
      </c>
      <c r="GV239" s="12">
        <v>1</v>
      </c>
      <c r="GW239" s="12">
        <v>1</v>
      </c>
      <c r="GX239" s="12">
        <v>0</v>
      </c>
      <c r="GY239" s="12">
        <v>0</v>
      </c>
      <c r="GZ239" s="12">
        <v>0</v>
      </c>
      <c r="HA239" s="12">
        <v>0</v>
      </c>
      <c r="HB239" s="12">
        <v>0</v>
      </c>
      <c r="HC239" s="12">
        <v>0</v>
      </c>
      <c r="HD239" s="12">
        <v>0</v>
      </c>
      <c r="HE239" s="12">
        <v>0</v>
      </c>
      <c r="HF239" s="12">
        <v>0</v>
      </c>
      <c r="HG239" s="12">
        <v>0</v>
      </c>
      <c r="HH239" s="12">
        <v>1</v>
      </c>
      <c r="HI239" s="12">
        <v>1</v>
      </c>
      <c r="HJ239" s="12">
        <v>1</v>
      </c>
      <c r="HK239" s="12">
        <v>0</v>
      </c>
      <c r="HL239" s="12">
        <v>0</v>
      </c>
      <c r="HM239" s="12">
        <v>0</v>
      </c>
      <c r="HN239" s="12">
        <v>0</v>
      </c>
      <c r="HO239" s="12">
        <v>0</v>
      </c>
      <c r="HP239" s="12">
        <v>0</v>
      </c>
      <c r="HQ239" s="12">
        <v>0</v>
      </c>
      <c r="HR239" s="12">
        <v>0</v>
      </c>
      <c r="HS239" s="12">
        <v>0</v>
      </c>
      <c r="HT239" s="12">
        <v>1</v>
      </c>
      <c r="HU239" s="12">
        <v>2</v>
      </c>
      <c r="HV239" s="12">
        <v>3</v>
      </c>
      <c r="HW239" s="12">
        <v>0</v>
      </c>
      <c r="HX239" s="12">
        <v>0</v>
      </c>
      <c r="HY239" s="12">
        <v>0</v>
      </c>
      <c r="HZ239" s="12">
        <v>2</v>
      </c>
      <c r="IA239" s="12">
        <v>-7</v>
      </c>
      <c r="IB239" s="12">
        <v>-7</v>
      </c>
      <c r="IC239" s="12">
        <v>-7</v>
      </c>
      <c r="ID239" s="12">
        <v>-7</v>
      </c>
      <c r="IE239" s="12">
        <v>-7</v>
      </c>
      <c r="IF239" s="12">
        <v>-7</v>
      </c>
      <c r="IG239" s="12">
        <v>-7</v>
      </c>
      <c r="IH239" s="12">
        <v>-7</v>
      </c>
      <c r="II239" s="12">
        <v>-7</v>
      </c>
      <c r="IJ239" s="12">
        <v>-7</v>
      </c>
      <c r="IK239" s="12">
        <v>1</v>
      </c>
      <c r="IL239" s="12">
        <v>1</v>
      </c>
      <c r="IM239" s="12">
        <v>1</v>
      </c>
      <c r="IN239" s="12">
        <v>4</v>
      </c>
      <c r="IO239" s="12">
        <v>0</v>
      </c>
      <c r="IP239" s="12">
        <v>0</v>
      </c>
      <c r="IQ239" s="12">
        <v>0</v>
      </c>
      <c r="IR239" s="12">
        <v>0</v>
      </c>
      <c r="IS239" s="12">
        <v>0</v>
      </c>
      <c r="IT239" s="12">
        <v>0</v>
      </c>
      <c r="IU239" s="12">
        <v>0</v>
      </c>
      <c r="IV239" s="12">
        <v>1</v>
      </c>
      <c r="IW239" s="12">
        <v>5</v>
      </c>
      <c r="IX239" s="12">
        <v>2</v>
      </c>
      <c r="IY239" s="12">
        <v>1</v>
      </c>
      <c r="IZ239" s="12">
        <v>4</v>
      </c>
      <c r="JA239" s="12">
        <v>3</v>
      </c>
      <c r="JB239" s="12">
        <v>2</v>
      </c>
      <c r="JC239" s="13">
        <v>2</v>
      </c>
      <c r="JD239" s="13">
        <v>0</v>
      </c>
      <c r="JE239" s="13">
        <v>0</v>
      </c>
      <c r="JF239" s="13">
        <v>2</v>
      </c>
      <c r="JG239" s="12">
        <v>8</v>
      </c>
    </row>
    <row r="240" spans="1:267" x14ac:dyDescent="0.55000000000000004">
      <c r="A240" s="12">
        <v>1</v>
      </c>
      <c r="B240" s="12">
        <v>1</v>
      </c>
      <c r="C240" s="12">
        <v>1</v>
      </c>
      <c r="D240" s="12">
        <v>0</v>
      </c>
      <c r="E240" s="12">
        <v>0</v>
      </c>
      <c r="F240" s="12">
        <v>0</v>
      </c>
      <c r="G240" s="12">
        <v>0</v>
      </c>
      <c r="H240" s="12">
        <v>1</v>
      </c>
      <c r="I240" s="12">
        <v>0</v>
      </c>
      <c r="J240" s="12">
        <v>0</v>
      </c>
      <c r="K240" s="12">
        <v>0</v>
      </c>
      <c r="L240" s="12">
        <v>0</v>
      </c>
      <c r="M240" s="12">
        <v>2</v>
      </c>
      <c r="N240" s="12">
        <v>-7</v>
      </c>
      <c r="O240" s="12">
        <v>3</v>
      </c>
      <c r="P240" s="12">
        <v>12</v>
      </c>
      <c r="Q240" s="12">
        <v>1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3">
        <v>2021</v>
      </c>
      <c r="X240" s="12">
        <v>1</v>
      </c>
      <c r="Y240" s="12">
        <v>5</v>
      </c>
      <c r="Z240" s="12">
        <v>2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1</v>
      </c>
      <c r="AK240" s="12">
        <v>0</v>
      </c>
      <c r="AL240" s="12">
        <v>0</v>
      </c>
      <c r="AM240" s="12">
        <v>5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1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1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1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1</v>
      </c>
      <c r="CZ240" s="12">
        <v>3</v>
      </c>
      <c r="DA240" s="12">
        <v>6</v>
      </c>
      <c r="DB240" s="12">
        <v>1</v>
      </c>
      <c r="DC240" s="12">
        <v>1</v>
      </c>
      <c r="DD240" s="12">
        <v>1</v>
      </c>
      <c r="DE240" s="12">
        <v>0</v>
      </c>
      <c r="DF240" s="12">
        <v>1</v>
      </c>
      <c r="DG240" s="12">
        <v>1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1</v>
      </c>
      <c r="DS240" s="12">
        <v>0</v>
      </c>
      <c r="DT240" s="12">
        <v>0</v>
      </c>
      <c r="DU240" s="12">
        <v>3</v>
      </c>
      <c r="DV240" s="12">
        <v>-7</v>
      </c>
      <c r="DW240" s="12">
        <v>-7</v>
      </c>
      <c r="DX240" s="12">
        <v>4</v>
      </c>
      <c r="DY240" s="12">
        <v>1</v>
      </c>
      <c r="DZ240" s="12">
        <v>1</v>
      </c>
      <c r="EA240" s="12">
        <v>1</v>
      </c>
      <c r="EB240" s="12">
        <v>6</v>
      </c>
      <c r="EC240" s="12">
        <v>1</v>
      </c>
      <c r="ED240" s="12">
        <v>0</v>
      </c>
      <c r="EE240" s="12">
        <v>0</v>
      </c>
      <c r="EF240" s="12">
        <v>1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2">
        <v>0</v>
      </c>
      <c r="ER240" s="12">
        <v>0</v>
      </c>
      <c r="ES240" s="12">
        <v>1</v>
      </c>
      <c r="ET240" s="12">
        <v>0</v>
      </c>
      <c r="EU240" s="12">
        <v>0</v>
      </c>
      <c r="EV240" s="12">
        <v>0</v>
      </c>
      <c r="EW240" s="12">
        <v>0</v>
      </c>
      <c r="EX240" s="12">
        <v>0</v>
      </c>
      <c r="EY240" s="12">
        <v>0</v>
      </c>
      <c r="EZ240" s="12">
        <v>0</v>
      </c>
      <c r="FA240" s="12">
        <v>0</v>
      </c>
      <c r="FB240" s="12">
        <v>0</v>
      </c>
      <c r="FC240" s="12">
        <v>0</v>
      </c>
      <c r="FD240" s="12">
        <v>0</v>
      </c>
      <c r="FE240" s="12">
        <v>0</v>
      </c>
      <c r="FF240" s="12">
        <v>1</v>
      </c>
      <c r="FG240" s="12">
        <v>0</v>
      </c>
      <c r="FH240" s="12">
        <v>0</v>
      </c>
      <c r="FI240" s="12">
        <v>0</v>
      </c>
      <c r="FJ240" s="12">
        <v>0</v>
      </c>
      <c r="FK240" s="12">
        <v>0</v>
      </c>
      <c r="FL240" s="12">
        <v>0</v>
      </c>
      <c r="FM240" s="12">
        <v>0</v>
      </c>
      <c r="FN240" s="12">
        <v>0</v>
      </c>
      <c r="FO240" s="12">
        <v>0</v>
      </c>
      <c r="FP240" s="12">
        <v>0</v>
      </c>
      <c r="FQ240" s="12">
        <v>0</v>
      </c>
      <c r="FR240" s="12">
        <v>0</v>
      </c>
      <c r="FS240" s="12">
        <v>1</v>
      </c>
      <c r="FT240" s="12">
        <v>0</v>
      </c>
      <c r="FU240" s="12">
        <v>0</v>
      </c>
      <c r="FV240" s="12">
        <v>0</v>
      </c>
      <c r="FW240" s="12">
        <v>0</v>
      </c>
      <c r="FX240" s="12">
        <v>0</v>
      </c>
      <c r="FY240" s="12">
        <v>0</v>
      </c>
      <c r="FZ240" s="12">
        <v>0</v>
      </c>
      <c r="GA240" s="12">
        <v>0</v>
      </c>
      <c r="GB240" s="12">
        <v>0</v>
      </c>
      <c r="GC240" s="12">
        <v>0</v>
      </c>
      <c r="GD240" s="12">
        <v>0</v>
      </c>
      <c r="GE240" s="12">
        <v>0</v>
      </c>
      <c r="GF240" s="12">
        <v>1</v>
      </c>
      <c r="GG240" s="12">
        <v>0</v>
      </c>
      <c r="GH240" s="12">
        <v>0</v>
      </c>
      <c r="GI240" s="12">
        <v>0</v>
      </c>
      <c r="GJ240" s="12">
        <v>0</v>
      </c>
      <c r="GK240" s="12">
        <v>0</v>
      </c>
      <c r="GL240" s="12">
        <v>0</v>
      </c>
      <c r="GM240" s="12">
        <v>0</v>
      </c>
      <c r="GN240" s="12">
        <v>0</v>
      </c>
      <c r="GO240" s="12">
        <v>0</v>
      </c>
      <c r="GP240" s="12">
        <v>0</v>
      </c>
      <c r="GQ240" s="12">
        <v>0</v>
      </c>
      <c r="GR240" s="12">
        <v>1</v>
      </c>
      <c r="GS240" s="12">
        <v>0</v>
      </c>
      <c r="GT240" s="12">
        <v>0</v>
      </c>
      <c r="GU240" s="12">
        <v>0</v>
      </c>
      <c r="GV240" s="12">
        <v>0</v>
      </c>
      <c r="GW240" s="12">
        <v>0</v>
      </c>
      <c r="GX240" s="12">
        <v>0</v>
      </c>
      <c r="GY240" s="12">
        <v>0</v>
      </c>
      <c r="GZ240" s="12">
        <v>0</v>
      </c>
      <c r="HA240" s="12">
        <v>0</v>
      </c>
      <c r="HB240" s="12">
        <v>0</v>
      </c>
      <c r="HC240" s="12">
        <v>0</v>
      </c>
      <c r="HD240" s="12">
        <v>1</v>
      </c>
      <c r="HE240" s="12">
        <v>0</v>
      </c>
      <c r="HF240" s="12">
        <v>0</v>
      </c>
      <c r="HG240" s="12">
        <v>0</v>
      </c>
      <c r="HH240" s="12">
        <v>0</v>
      </c>
      <c r="HI240" s="12">
        <v>0</v>
      </c>
      <c r="HJ240" s="12">
        <v>0</v>
      </c>
      <c r="HK240" s="12">
        <v>0</v>
      </c>
      <c r="HL240" s="12">
        <v>0</v>
      </c>
      <c r="HM240" s="12">
        <v>0</v>
      </c>
      <c r="HN240" s="12">
        <v>0</v>
      </c>
      <c r="HO240" s="12">
        <v>0</v>
      </c>
      <c r="HP240" s="12">
        <v>1</v>
      </c>
      <c r="HQ240" s="12">
        <v>0</v>
      </c>
      <c r="HR240" s="12">
        <v>0</v>
      </c>
      <c r="HS240" s="12">
        <v>0</v>
      </c>
      <c r="HT240" s="12">
        <v>0</v>
      </c>
      <c r="HU240" s="12">
        <v>0</v>
      </c>
      <c r="HV240" s="12">
        <v>0</v>
      </c>
      <c r="HW240" s="12">
        <v>0</v>
      </c>
      <c r="HX240" s="12">
        <v>0</v>
      </c>
      <c r="HY240" s="12">
        <v>0</v>
      </c>
      <c r="HZ240" s="12">
        <v>2</v>
      </c>
      <c r="IA240" s="12">
        <v>-7</v>
      </c>
      <c r="IB240" s="12">
        <v>-7</v>
      </c>
      <c r="IC240" s="12">
        <v>-7</v>
      </c>
      <c r="ID240" s="12">
        <v>-7</v>
      </c>
      <c r="IE240" s="12">
        <v>-7</v>
      </c>
      <c r="IF240" s="12">
        <v>-7</v>
      </c>
      <c r="IG240" s="12">
        <v>-7</v>
      </c>
      <c r="IH240" s="12">
        <v>-7</v>
      </c>
      <c r="II240" s="12">
        <v>-7</v>
      </c>
      <c r="IJ240" s="12">
        <v>-7</v>
      </c>
      <c r="IK240" s="12">
        <v>3</v>
      </c>
      <c r="IL240" s="12">
        <v>1</v>
      </c>
      <c r="IM240" s="12">
        <v>1</v>
      </c>
      <c r="IN240" s="12">
        <v>1</v>
      </c>
      <c r="IO240" s="12">
        <v>0</v>
      </c>
      <c r="IP240" s="12">
        <v>0</v>
      </c>
      <c r="IQ240" s="12">
        <v>0</v>
      </c>
      <c r="IR240" s="12">
        <v>0</v>
      </c>
      <c r="IS240" s="12">
        <v>0</v>
      </c>
      <c r="IT240" s="12">
        <v>0</v>
      </c>
      <c r="IU240" s="12">
        <v>0</v>
      </c>
      <c r="IV240" s="12">
        <v>1</v>
      </c>
      <c r="IW240" s="12">
        <v>6</v>
      </c>
      <c r="IX240" s="12">
        <v>3</v>
      </c>
      <c r="IY240" s="12">
        <v>1</v>
      </c>
      <c r="IZ240" s="12">
        <v>4</v>
      </c>
      <c r="JA240" s="12">
        <v>5</v>
      </c>
      <c r="JB240" s="12">
        <v>2</v>
      </c>
      <c r="JC240" s="13">
        <v>2</v>
      </c>
      <c r="JD240" s="13">
        <v>0</v>
      </c>
      <c r="JE240" s="13">
        <v>0</v>
      </c>
      <c r="JF240" s="13">
        <v>1</v>
      </c>
      <c r="JG240" s="12">
        <v>8</v>
      </c>
    </row>
    <row r="241" spans="1:267" x14ac:dyDescent="0.55000000000000004">
      <c r="A241" s="12">
        <v>1</v>
      </c>
      <c r="B241" s="12">
        <v>2</v>
      </c>
      <c r="C241" s="12">
        <v>1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3</v>
      </c>
      <c r="N241" s="12">
        <v>1</v>
      </c>
      <c r="O241" s="12">
        <v>1</v>
      </c>
      <c r="P241" s="12">
        <v>18</v>
      </c>
      <c r="Q241" s="12">
        <v>0</v>
      </c>
      <c r="R241" s="12">
        <v>0</v>
      </c>
      <c r="S241" s="12">
        <v>0</v>
      </c>
      <c r="T241" s="12">
        <v>0</v>
      </c>
      <c r="U241" s="12">
        <v>1</v>
      </c>
      <c r="V241" s="12">
        <v>0</v>
      </c>
      <c r="W241" s="13">
        <v>2018</v>
      </c>
      <c r="X241" s="12">
        <v>3</v>
      </c>
      <c r="Y241" s="12">
        <v>10</v>
      </c>
      <c r="Z241" s="12">
        <v>1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1</v>
      </c>
      <c r="AI241" s="12">
        <v>0</v>
      </c>
      <c r="AJ241" s="12">
        <v>0</v>
      </c>
      <c r="AK241" s="12">
        <v>0</v>
      </c>
      <c r="AL241" s="12">
        <v>0</v>
      </c>
      <c r="AM241" s="12">
        <v>1</v>
      </c>
      <c r="AN241" s="12">
        <v>0</v>
      </c>
      <c r="AO241" s="12">
        <v>0</v>
      </c>
      <c r="AP241" s="12">
        <v>1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1</v>
      </c>
      <c r="BG241" s="12">
        <v>0</v>
      </c>
      <c r="BH241" s="12">
        <v>0</v>
      </c>
      <c r="BI241" s="12">
        <v>0</v>
      </c>
      <c r="BJ241" s="12">
        <v>1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1</v>
      </c>
      <c r="BU241" s="12">
        <v>0</v>
      </c>
      <c r="BV241" s="12">
        <v>1</v>
      </c>
      <c r="BW241" s="12">
        <v>0</v>
      </c>
      <c r="BX241" s="12">
        <v>0</v>
      </c>
      <c r="BY241" s="12">
        <v>0</v>
      </c>
      <c r="BZ241" s="12">
        <v>1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3</v>
      </c>
      <c r="CK241" s="12">
        <v>0</v>
      </c>
      <c r="CL241" s="12">
        <v>1</v>
      </c>
      <c r="CM241" s="12">
        <v>0</v>
      </c>
      <c r="CN241" s="12">
        <v>0</v>
      </c>
      <c r="CO241" s="12">
        <v>0</v>
      </c>
      <c r="CP241" s="12">
        <v>2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3</v>
      </c>
      <c r="DA241" s="12">
        <v>5</v>
      </c>
      <c r="DB241" s="12">
        <v>7</v>
      </c>
      <c r="DC241" s="12">
        <v>4</v>
      </c>
      <c r="DD241" s="12">
        <v>1</v>
      </c>
      <c r="DE241" s="12">
        <v>1</v>
      </c>
      <c r="DF241" s="12">
        <v>1</v>
      </c>
      <c r="DG241" s="12">
        <v>1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1</v>
      </c>
      <c r="DO241" s="12">
        <v>0</v>
      </c>
      <c r="DP241" s="12">
        <v>0</v>
      </c>
      <c r="DQ241" s="12">
        <v>0</v>
      </c>
      <c r="DR241" s="12">
        <v>1</v>
      </c>
      <c r="DS241" s="12">
        <v>0</v>
      </c>
      <c r="DT241" s="12">
        <v>0</v>
      </c>
      <c r="DU241" s="12">
        <v>2</v>
      </c>
      <c r="DV241" s="12">
        <v>1</v>
      </c>
      <c r="DW241" s="12">
        <v>1</v>
      </c>
      <c r="DX241" s="12">
        <v>2</v>
      </c>
      <c r="DY241" s="12">
        <v>1</v>
      </c>
      <c r="DZ241" s="12">
        <v>5</v>
      </c>
      <c r="EA241" s="12">
        <v>1</v>
      </c>
      <c r="EB241" s="12">
        <v>4</v>
      </c>
      <c r="EC241" s="12">
        <v>5</v>
      </c>
      <c r="ED241" s="12">
        <v>1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2">
        <v>1</v>
      </c>
      <c r="ER241" s="12">
        <v>0</v>
      </c>
      <c r="ES241" s="12">
        <v>0</v>
      </c>
      <c r="ET241" s="12">
        <v>0</v>
      </c>
      <c r="EU241" s="12">
        <v>1</v>
      </c>
      <c r="EV241" s="12">
        <v>0</v>
      </c>
      <c r="EW241" s="12">
        <v>0</v>
      </c>
      <c r="EX241" s="12">
        <v>0</v>
      </c>
      <c r="EY241" s="12">
        <v>0</v>
      </c>
      <c r="EZ241" s="12">
        <v>0</v>
      </c>
      <c r="FA241" s="12">
        <v>0</v>
      </c>
      <c r="FB241" s="12">
        <v>0</v>
      </c>
      <c r="FC241" s="12">
        <v>0</v>
      </c>
      <c r="FD241" s="12">
        <v>1</v>
      </c>
      <c r="FE241" s="12">
        <v>0</v>
      </c>
      <c r="FF241" s="12">
        <v>1</v>
      </c>
      <c r="FG241" s="12">
        <v>0</v>
      </c>
      <c r="FH241" s="12">
        <v>1</v>
      </c>
      <c r="FI241" s="12">
        <v>0</v>
      </c>
      <c r="FJ241" s="12">
        <v>0</v>
      </c>
      <c r="FK241" s="12">
        <v>0</v>
      </c>
      <c r="FL241" s="12">
        <v>0</v>
      </c>
      <c r="FM241" s="12">
        <v>0</v>
      </c>
      <c r="FN241" s="12">
        <v>0</v>
      </c>
      <c r="FO241" s="12">
        <v>0</v>
      </c>
      <c r="FP241" s="12">
        <v>0</v>
      </c>
      <c r="FQ241" s="12">
        <v>1</v>
      </c>
      <c r="FR241" s="12">
        <v>0</v>
      </c>
      <c r="FS241" s="12">
        <v>3</v>
      </c>
      <c r="FT241" s="12">
        <v>0</v>
      </c>
      <c r="FU241" s="12">
        <v>2</v>
      </c>
      <c r="FV241" s="12">
        <v>0</v>
      </c>
      <c r="FW241" s="12">
        <v>0</v>
      </c>
      <c r="FX241" s="12">
        <v>0</v>
      </c>
      <c r="FY241" s="12">
        <v>0</v>
      </c>
      <c r="FZ241" s="12">
        <v>0</v>
      </c>
      <c r="GA241" s="12">
        <v>0</v>
      </c>
      <c r="GB241" s="12">
        <v>0</v>
      </c>
      <c r="GC241" s="12">
        <v>0</v>
      </c>
      <c r="GD241" s="12">
        <v>0</v>
      </c>
      <c r="GE241" s="12">
        <v>1</v>
      </c>
      <c r="GF241" s="12">
        <v>0</v>
      </c>
      <c r="GG241" s="12">
        <v>0</v>
      </c>
      <c r="GH241" s="12">
        <v>0</v>
      </c>
      <c r="GI241" s="12">
        <v>0</v>
      </c>
      <c r="GJ241" s="12">
        <v>0</v>
      </c>
      <c r="GK241" s="12">
        <v>0</v>
      </c>
      <c r="GL241" s="12">
        <v>0</v>
      </c>
      <c r="GM241" s="12">
        <v>0</v>
      </c>
      <c r="GN241" s="12">
        <v>0</v>
      </c>
      <c r="GO241" s="12">
        <v>0</v>
      </c>
      <c r="GP241" s="12">
        <v>0</v>
      </c>
      <c r="GQ241" s="12">
        <v>1</v>
      </c>
      <c r="GR241" s="12">
        <v>0</v>
      </c>
      <c r="GS241" s="12">
        <v>0</v>
      </c>
      <c r="GT241" s="12">
        <v>0</v>
      </c>
      <c r="GU241" s="12">
        <v>1</v>
      </c>
      <c r="GV241" s="12">
        <v>0</v>
      </c>
      <c r="GW241" s="12">
        <v>0</v>
      </c>
      <c r="GX241" s="12">
        <v>0</v>
      </c>
      <c r="GY241" s="12">
        <v>0</v>
      </c>
      <c r="GZ241" s="12">
        <v>0</v>
      </c>
      <c r="HA241" s="12">
        <v>0</v>
      </c>
      <c r="HB241" s="12">
        <v>0</v>
      </c>
      <c r="HC241" s="12">
        <v>1</v>
      </c>
      <c r="HD241" s="12">
        <v>1</v>
      </c>
      <c r="HE241" s="12">
        <v>0</v>
      </c>
      <c r="HF241" s="12">
        <v>0</v>
      </c>
      <c r="HG241" s="12">
        <v>1</v>
      </c>
      <c r="HH241" s="12">
        <v>0</v>
      </c>
      <c r="HI241" s="12">
        <v>0</v>
      </c>
      <c r="HJ241" s="12">
        <v>0</v>
      </c>
      <c r="HK241" s="12">
        <v>0</v>
      </c>
      <c r="HL241" s="12">
        <v>0</v>
      </c>
      <c r="HM241" s="12">
        <v>0</v>
      </c>
      <c r="HN241" s="12">
        <v>0</v>
      </c>
      <c r="HO241" s="12">
        <v>1</v>
      </c>
      <c r="HP241" s="12">
        <v>3</v>
      </c>
      <c r="HQ241" s="12">
        <v>0</v>
      </c>
      <c r="HR241" s="12">
        <v>0</v>
      </c>
      <c r="HS241" s="12">
        <v>2</v>
      </c>
      <c r="HT241" s="12">
        <v>0</v>
      </c>
      <c r="HU241" s="12">
        <v>0</v>
      </c>
      <c r="HV241" s="12">
        <v>0</v>
      </c>
      <c r="HW241" s="12">
        <v>0</v>
      </c>
      <c r="HX241" s="12">
        <v>0</v>
      </c>
      <c r="HY241" s="12">
        <v>0</v>
      </c>
      <c r="HZ241" s="12">
        <v>3</v>
      </c>
      <c r="IA241" s="12">
        <v>-7</v>
      </c>
      <c r="IB241" s="12">
        <v>-7</v>
      </c>
      <c r="IC241" s="12">
        <v>-7</v>
      </c>
      <c r="ID241" s="12">
        <v>-7</v>
      </c>
      <c r="IE241" s="12">
        <v>-7</v>
      </c>
      <c r="IF241" s="12">
        <v>-7</v>
      </c>
      <c r="IG241" s="12">
        <v>-7</v>
      </c>
      <c r="IH241" s="12">
        <v>-7</v>
      </c>
      <c r="II241" s="12">
        <v>-7</v>
      </c>
      <c r="IJ241" s="12">
        <v>-7</v>
      </c>
      <c r="IK241" s="12">
        <v>3</v>
      </c>
      <c r="IL241" s="12">
        <v>1</v>
      </c>
      <c r="IM241" s="12">
        <v>1</v>
      </c>
      <c r="IN241" s="12">
        <v>2</v>
      </c>
      <c r="IO241" s="12">
        <v>1</v>
      </c>
      <c r="IP241" s="12">
        <v>1</v>
      </c>
      <c r="IQ241" s="12">
        <v>0</v>
      </c>
      <c r="IR241" s="12">
        <v>0</v>
      </c>
      <c r="IS241" s="12">
        <v>0</v>
      </c>
      <c r="IT241" s="12">
        <v>0</v>
      </c>
      <c r="IU241" s="12">
        <v>0</v>
      </c>
      <c r="IV241" s="12">
        <v>0</v>
      </c>
      <c r="IW241" s="12">
        <v>3</v>
      </c>
      <c r="IX241" s="12">
        <v>2</v>
      </c>
      <c r="IY241" s="12">
        <v>2</v>
      </c>
      <c r="IZ241" s="12">
        <v>6</v>
      </c>
      <c r="JA241" s="12">
        <v>3</v>
      </c>
      <c r="JB241" s="12">
        <v>1</v>
      </c>
      <c r="JC241" s="13">
        <v>2</v>
      </c>
      <c r="JD241" s="13">
        <v>0</v>
      </c>
      <c r="JE241" s="13">
        <v>0</v>
      </c>
      <c r="JF241" s="13">
        <v>0</v>
      </c>
      <c r="JG241" s="12">
        <v>3</v>
      </c>
    </row>
    <row r="242" spans="1:267" x14ac:dyDescent="0.55000000000000004">
      <c r="A242" s="12">
        <v>1</v>
      </c>
      <c r="B242" s="12">
        <v>1</v>
      </c>
      <c r="C242" s="12">
        <v>1</v>
      </c>
      <c r="D242" s="12">
        <v>0</v>
      </c>
      <c r="E242" s="12">
        <v>0</v>
      </c>
      <c r="F242" s="12">
        <v>0</v>
      </c>
      <c r="G242" s="12">
        <v>0</v>
      </c>
      <c r="H242" s="12">
        <v>1</v>
      </c>
      <c r="I242" s="12">
        <v>0</v>
      </c>
      <c r="J242" s="12">
        <v>0</v>
      </c>
      <c r="K242" s="12">
        <v>0</v>
      </c>
      <c r="L242" s="12">
        <v>0</v>
      </c>
      <c r="M242" s="12">
        <v>1</v>
      </c>
      <c r="N242" s="12">
        <v>1</v>
      </c>
      <c r="O242" s="12">
        <v>1</v>
      </c>
      <c r="P242" s="12">
        <v>21</v>
      </c>
      <c r="Q242" s="12">
        <v>0</v>
      </c>
      <c r="R242" s="12">
        <v>1</v>
      </c>
      <c r="S242" s="12">
        <v>0</v>
      </c>
      <c r="T242" s="12">
        <v>1</v>
      </c>
      <c r="U242" s="12">
        <v>0</v>
      </c>
      <c r="V242" s="12">
        <v>0</v>
      </c>
      <c r="W242" s="13">
        <v>2018</v>
      </c>
      <c r="X242" s="12">
        <v>3</v>
      </c>
      <c r="Y242" s="12">
        <v>1</v>
      </c>
      <c r="Z242" s="12">
        <v>1</v>
      </c>
      <c r="AA242" s="12">
        <v>1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2</v>
      </c>
      <c r="AN242" s="12">
        <v>1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1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1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1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1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1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2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3</v>
      </c>
      <c r="DA242" s="12">
        <v>4</v>
      </c>
      <c r="DB242" s="12">
        <v>7</v>
      </c>
      <c r="DC242" s="12">
        <v>2</v>
      </c>
      <c r="DD242" s="12">
        <v>0</v>
      </c>
      <c r="DE242" s="12">
        <v>0</v>
      </c>
      <c r="DF242" s="12">
        <v>1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1</v>
      </c>
      <c r="DP242" s="12">
        <v>0</v>
      </c>
      <c r="DQ242" s="12">
        <v>0</v>
      </c>
      <c r="DR242" s="12">
        <v>1</v>
      </c>
      <c r="DS242" s="12">
        <v>0</v>
      </c>
      <c r="DT242" s="12">
        <v>0</v>
      </c>
      <c r="DU242" s="12">
        <v>2</v>
      </c>
      <c r="DV242" s="12">
        <v>1</v>
      </c>
      <c r="DW242" s="12">
        <v>3</v>
      </c>
      <c r="DX242" s="12">
        <v>4</v>
      </c>
      <c r="DY242" s="12">
        <v>4</v>
      </c>
      <c r="DZ242" s="12">
        <v>1</v>
      </c>
      <c r="EA242" s="12">
        <v>1</v>
      </c>
      <c r="EB242" s="12">
        <v>2</v>
      </c>
      <c r="EC242" s="12">
        <v>1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1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2">
        <v>1</v>
      </c>
      <c r="ER242" s="12">
        <v>0</v>
      </c>
      <c r="ES242" s="12">
        <v>0</v>
      </c>
      <c r="ET242" s="12">
        <v>0</v>
      </c>
      <c r="EU242" s="12">
        <v>0</v>
      </c>
      <c r="EV242" s="12">
        <v>0</v>
      </c>
      <c r="EW242" s="12">
        <v>1</v>
      </c>
      <c r="EX242" s="12">
        <v>0</v>
      </c>
      <c r="EY242" s="12">
        <v>0</v>
      </c>
      <c r="EZ242" s="12">
        <v>0</v>
      </c>
      <c r="FA242" s="12">
        <v>0</v>
      </c>
      <c r="FB242" s="12">
        <v>0</v>
      </c>
      <c r="FC242" s="12">
        <v>0</v>
      </c>
      <c r="FD242" s="12">
        <v>1</v>
      </c>
      <c r="FE242" s="12">
        <v>1</v>
      </c>
      <c r="FF242" s="12">
        <v>0</v>
      </c>
      <c r="FG242" s="12">
        <v>0</v>
      </c>
      <c r="FH242" s="12">
        <v>0</v>
      </c>
      <c r="FI242" s="12">
        <v>0</v>
      </c>
      <c r="FJ242" s="12">
        <v>1</v>
      </c>
      <c r="FK242" s="12">
        <v>0</v>
      </c>
      <c r="FL242" s="12">
        <v>0</v>
      </c>
      <c r="FM242" s="12">
        <v>0</v>
      </c>
      <c r="FN242" s="12">
        <v>0</v>
      </c>
      <c r="FO242" s="12">
        <v>0</v>
      </c>
      <c r="FP242" s="12">
        <v>0</v>
      </c>
      <c r="FQ242" s="12">
        <v>2</v>
      </c>
      <c r="FR242" s="12">
        <v>3</v>
      </c>
      <c r="FS242" s="12">
        <v>0</v>
      </c>
      <c r="FT242" s="12">
        <v>0</v>
      </c>
      <c r="FU242" s="12">
        <v>0</v>
      </c>
      <c r="FV242" s="12">
        <v>0</v>
      </c>
      <c r="FW242" s="12">
        <v>1</v>
      </c>
      <c r="FX242" s="12">
        <v>0</v>
      </c>
      <c r="FY242" s="12">
        <v>0</v>
      </c>
      <c r="FZ242" s="12">
        <v>0</v>
      </c>
      <c r="GA242" s="12">
        <v>0</v>
      </c>
      <c r="GB242" s="12">
        <v>0</v>
      </c>
      <c r="GC242" s="12">
        <v>0</v>
      </c>
      <c r="GD242" s="12">
        <v>0</v>
      </c>
      <c r="GE242" s="12">
        <v>0</v>
      </c>
      <c r="GF242" s="12">
        <v>1</v>
      </c>
      <c r="GG242" s="12">
        <v>0</v>
      </c>
      <c r="GH242" s="12">
        <v>0</v>
      </c>
      <c r="GI242" s="12">
        <v>0</v>
      </c>
      <c r="GJ242" s="12">
        <v>0</v>
      </c>
      <c r="GK242" s="12">
        <v>0</v>
      </c>
      <c r="GL242" s="12">
        <v>0</v>
      </c>
      <c r="GM242" s="12">
        <v>0</v>
      </c>
      <c r="GN242" s="12">
        <v>0</v>
      </c>
      <c r="GO242" s="12">
        <v>0</v>
      </c>
      <c r="GP242" s="12">
        <v>0</v>
      </c>
      <c r="GQ242" s="12">
        <v>0</v>
      </c>
      <c r="GR242" s="12">
        <v>1</v>
      </c>
      <c r="GS242" s="12">
        <v>0</v>
      </c>
      <c r="GT242" s="12">
        <v>0</v>
      </c>
      <c r="GU242" s="12">
        <v>0</v>
      </c>
      <c r="GV242" s="12">
        <v>0</v>
      </c>
      <c r="GW242" s="12">
        <v>0</v>
      </c>
      <c r="GX242" s="12">
        <v>0</v>
      </c>
      <c r="GY242" s="12">
        <v>0</v>
      </c>
      <c r="GZ242" s="12">
        <v>0</v>
      </c>
      <c r="HA242" s="12">
        <v>0</v>
      </c>
      <c r="HB242" s="12">
        <v>0</v>
      </c>
      <c r="HC242" s="12">
        <v>0</v>
      </c>
      <c r="HD242" s="12">
        <v>1</v>
      </c>
      <c r="HE242" s="12">
        <v>0</v>
      </c>
      <c r="HF242" s="12">
        <v>0</v>
      </c>
      <c r="HG242" s="12">
        <v>0</v>
      </c>
      <c r="HH242" s="12">
        <v>0</v>
      </c>
      <c r="HI242" s="12">
        <v>0</v>
      </c>
      <c r="HJ242" s="12">
        <v>0</v>
      </c>
      <c r="HK242" s="12">
        <v>0</v>
      </c>
      <c r="HL242" s="12">
        <v>0</v>
      </c>
      <c r="HM242" s="12">
        <v>0</v>
      </c>
      <c r="HN242" s="12">
        <v>0</v>
      </c>
      <c r="HO242" s="12">
        <v>0</v>
      </c>
      <c r="HP242" s="12">
        <v>1</v>
      </c>
      <c r="HQ242" s="12">
        <v>0</v>
      </c>
      <c r="HR242" s="12">
        <v>0</v>
      </c>
      <c r="HS242" s="12">
        <v>0</v>
      </c>
      <c r="HT242" s="12">
        <v>0</v>
      </c>
      <c r="HU242" s="12">
        <v>0</v>
      </c>
      <c r="HV242" s="12">
        <v>0</v>
      </c>
      <c r="HW242" s="12">
        <v>0</v>
      </c>
      <c r="HX242" s="12">
        <v>0</v>
      </c>
      <c r="HY242" s="12">
        <v>0</v>
      </c>
      <c r="HZ242" s="12">
        <v>2</v>
      </c>
      <c r="IA242" s="12">
        <v>-7</v>
      </c>
      <c r="IB242" s="12">
        <v>-7</v>
      </c>
      <c r="IC242" s="12">
        <v>-7</v>
      </c>
      <c r="ID242" s="12">
        <v>-7</v>
      </c>
      <c r="IE242" s="12">
        <v>-7</v>
      </c>
      <c r="IF242" s="12">
        <v>-7</v>
      </c>
      <c r="IG242" s="12">
        <v>-7</v>
      </c>
      <c r="IH242" s="12">
        <v>-7</v>
      </c>
      <c r="II242" s="12">
        <v>-7</v>
      </c>
      <c r="IJ242" s="12">
        <v>-7</v>
      </c>
      <c r="IK242" s="12">
        <v>5</v>
      </c>
      <c r="IL242" s="12">
        <v>4</v>
      </c>
      <c r="IM242" s="12">
        <v>4</v>
      </c>
      <c r="IN242" s="12">
        <v>2</v>
      </c>
      <c r="IO242" s="12">
        <v>1</v>
      </c>
      <c r="IP242" s="12">
        <v>1</v>
      </c>
      <c r="IQ242" s="12">
        <v>0</v>
      </c>
      <c r="IR242" s="12">
        <v>0</v>
      </c>
      <c r="IS242" s="12">
        <v>0</v>
      </c>
      <c r="IT242" s="12">
        <v>0</v>
      </c>
      <c r="IU242" s="12">
        <v>0</v>
      </c>
      <c r="IV242" s="12">
        <v>0</v>
      </c>
      <c r="IW242" s="12">
        <v>2</v>
      </c>
      <c r="IX242" s="12">
        <v>2</v>
      </c>
      <c r="IY242" s="12">
        <v>1</v>
      </c>
      <c r="IZ242" s="12">
        <v>2</v>
      </c>
      <c r="JA242" s="12">
        <v>8</v>
      </c>
      <c r="JB242" s="12">
        <v>3</v>
      </c>
      <c r="JC242" s="13">
        <v>-8</v>
      </c>
      <c r="JD242" s="13">
        <v>-8</v>
      </c>
      <c r="JE242" s="13">
        <v>-8</v>
      </c>
      <c r="JF242" s="13">
        <v>-8</v>
      </c>
      <c r="JG242" s="12">
        <v>3</v>
      </c>
    </row>
    <row r="243" spans="1:267" x14ac:dyDescent="0.55000000000000004">
      <c r="A243" s="12">
        <v>3</v>
      </c>
      <c r="B243" s="12">
        <v>1</v>
      </c>
      <c r="C243" s="12">
        <v>1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2</v>
      </c>
      <c r="N243" s="12">
        <v>-7</v>
      </c>
      <c r="O243" s="12">
        <v>3</v>
      </c>
      <c r="P243" s="12">
        <v>11</v>
      </c>
      <c r="Q243" s="12">
        <v>1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3">
        <v>2012</v>
      </c>
      <c r="X243" s="12">
        <v>4</v>
      </c>
      <c r="Y243" s="12">
        <v>7</v>
      </c>
      <c r="Z243" s="12">
        <v>2</v>
      </c>
      <c r="AA243" s="12">
        <v>0</v>
      </c>
      <c r="AB243" s="12">
        <v>0</v>
      </c>
      <c r="AC243" s="12">
        <v>0</v>
      </c>
      <c r="AD243" s="12">
        <v>0</v>
      </c>
      <c r="AE243" s="12">
        <v>1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2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1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1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1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1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1</v>
      </c>
      <c r="CE243" s="12">
        <v>0</v>
      </c>
      <c r="CF243" s="12">
        <v>1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2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1</v>
      </c>
      <c r="CU243" s="12">
        <v>0</v>
      </c>
      <c r="CV243" s="12">
        <v>3</v>
      </c>
      <c r="CW243" s="12">
        <v>0</v>
      </c>
      <c r="CX243" s="12">
        <v>0</v>
      </c>
      <c r="CY243" s="12">
        <v>0</v>
      </c>
      <c r="CZ243" s="12">
        <v>1</v>
      </c>
      <c r="DA243" s="12">
        <v>9</v>
      </c>
      <c r="DB243" s="12">
        <v>4</v>
      </c>
      <c r="DC243" s="12">
        <v>2</v>
      </c>
      <c r="DD243" s="12">
        <v>1</v>
      </c>
      <c r="DE243" s="12">
        <v>1</v>
      </c>
      <c r="DF243" s="12">
        <v>1</v>
      </c>
      <c r="DG243" s="12">
        <v>1</v>
      </c>
      <c r="DH243" s="12">
        <v>0</v>
      </c>
      <c r="DI243" s="12">
        <v>1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1</v>
      </c>
      <c r="DP243" s="12">
        <v>0</v>
      </c>
      <c r="DQ243" s="12">
        <v>1</v>
      </c>
      <c r="DR243" s="12">
        <v>0</v>
      </c>
      <c r="DS243" s="12">
        <v>0</v>
      </c>
      <c r="DT243" s="12">
        <v>0</v>
      </c>
      <c r="DU243" s="12">
        <v>2</v>
      </c>
      <c r="DV243" s="12">
        <v>1</v>
      </c>
      <c r="DW243" s="12">
        <v>6</v>
      </c>
      <c r="DX243" s="12">
        <v>3</v>
      </c>
      <c r="DY243" s="12">
        <v>3</v>
      </c>
      <c r="DZ243" s="12">
        <v>2</v>
      </c>
      <c r="EA243" s="12">
        <v>2</v>
      </c>
      <c r="EB243" s="12">
        <v>2</v>
      </c>
      <c r="EC243" s="12">
        <v>1</v>
      </c>
      <c r="ED243" s="12">
        <v>-7</v>
      </c>
      <c r="EE243" s="12">
        <v>-7</v>
      </c>
      <c r="EF243" s="12">
        <v>-7</v>
      </c>
      <c r="EG243" s="12">
        <v>-7</v>
      </c>
      <c r="EH243" s="12">
        <v>-7</v>
      </c>
      <c r="EI243" s="12">
        <v>-7</v>
      </c>
      <c r="EJ243" s="12">
        <v>-7</v>
      </c>
      <c r="EK243" s="12">
        <v>-7</v>
      </c>
      <c r="EL243" s="12">
        <v>-7</v>
      </c>
      <c r="EM243" s="12">
        <v>-7</v>
      </c>
      <c r="EN243" s="12">
        <v>-7</v>
      </c>
      <c r="EO243" s="12">
        <v>-7</v>
      </c>
      <c r="EP243" s="12">
        <v>-7</v>
      </c>
      <c r="EQ243" s="12">
        <v>-7</v>
      </c>
      <c r="ER243" s="12">
        <v>-7</v>
      </c>
      <c r="ES243" s="12">
        <v>-7</v>
      </c>
      <c r="ET243" s="12">
        <v>-7</v>
      </c>
      <c r="EU243" s="12">
        <v>-7</v>
      </c>
      <c r="EV243" s="12">
        <v>-7</v>
      </c>
      <c r="EW243" s="12">
        <v>-7</v>
      </c>
      <c r="EX243" s="12">
        <v>-7</v>
      </c>
      <c r="EY243" s="12">
        <v>-7</v>
      </c>
      <c r="EZ243" s="12">
        <v>-7</v>
      </c>
      <c r="FA243" s="12">
        <v>-7</v>
      </c>
      <c r="FB243" s="12">
        <v>-7</v>
      </c>
      <c r="FC243" s="12">
        <v>-7</v>
      </c>
      <c r="FD243" s="12">
        <v>-7</v>
      </c>
      <c r="FE243" s="12">
        <v>-7</v>
      </c>
      <c r="FF243" s="12">
        <v>-7</v>
      </c>
      <c r="FG243" s="12">
        <v>-7</v>
      </c>
      <c r="FH243" s="12">
        <v>-7</v>
      </c>
      <c r="FI243" s="12">
        <v>-7</v>
      </c>
      <c r="FJ243" s="12">
        <v>-7</v>
      </c>
      <c r="FK243" s="12">
        <v>-7</v>
      </c>
      <c r="FL243" s="12">
        <v>-7</v>
      </c>
      <c r="FM243" s="12">
        <v>-7</v>
      </c>
      <c r="FN243" s="12">
        <v>-7</v>
      </c>
      <c r="FO243" s="12">
        <v>-7</v>
      </c>
      <c r="FP243" s="12">
        <v>-7</v>
      </c>
      <c r="FQ243" s="12">
        <v>-7</v>
      </c>
      <c r="FR243" s="12">
        <v>-7</v>
      </c>
      <c r="FS243" s="12">
        <v>-7</v>
      </c>
      <c r="FT243" s="12">
        <v>-7</v>
      </c>
      <c r="FU243" s="12">
        <v>-7</v>
      </c>
      <c r="FV243" s="12">
        <v>-7</v>
      </c>
      <c r="FW243" s="12">
        <v>-7</v>
      </c>
      <c r="FX243" s="12">
        <v>-7</v>
      </c>
      <c r="FY243" s="12">
        <v>-7</v>
      </c>
      <c r="FZ243" s="12">
        <v>-7</v>
      </c>
      <c r="GA243" s="12">
        <v>-7</v>
      </c>
      <c r="GB243" s="12">
        <v>-7</v>
      </c>
      <c r="GC243" s="12">
        <v>-7</v>
      </c>
      <c r="GD243" s="12">
        <v>0</v>
      </c>
      <c r="GE243" s="12">
        <v>1</v>
      </c>
      <c r="GF243" s="12">
        <v>0</v>
      </c>
      <c r="GG243" s="12">
        <v>0</v>
      </c>
      <c r="GH243" s="12">
        <v>0</v>
      </c>
      <c r="GI243" s="12">
        <v>0</v>
      </c>
      <c r="GJ243" s="12">
        <v>0</v>
      </c>
      <c r="GK243" s="12">
        <v>0</v>
      </c>
      <c r="GL243" s="12">
        <v>0</v>
      </c>
      <c r="GM243" s="12">
        <v>0</v>
      </c>
      <c r="GN243" s="12">
        <v>0</v>
      </c>
      <c r="GO243" s="12">
        <v>0</v>
      </c>
      <c r="GP243" s="12">
        <v>0</v>
      </c>
      <c r="GQ243" s="12">
        <v>1</v>
      </c>
      <c r="GR243" s="12">
        <v>0</v>
      </c>
      <c r="GS243" s="12">
        <v>1</v>
      </c>
      <c r="GT243" s="12">
        <v>0</v>
      </c>
      <c r="GU243" s="12">
        <v>0</v>
      </c>
      <c r="GV243" s="12">
        <v>0</v>
      </c>
      <c r="GW243" s="12">
        <v>0</v>
      </c>
      <c r="GX243" s="12">
        <v>0</v>
      </c>
      <c r="GY243" s="12">
        <v>0</v>
      </c>
      <c r="GZ243" s="12">
        <v>0</v>
      </c>
      <c r="HA243" s="12">
        <v>0</v>
      </c>
      <c r="HB243" s="12">
        <v>0</v>
      </c>
      <c r="HC243" s="12">
        <v>1</v>
      </c>
      <c r="HD243" s="12">
        <v>0</v>
      </c>
      <c r="HE243" s="12">
        <v>1</v>
      </c>
      <c r="HF243" s="12">
        <v>0</v>
      </c>
      <c r="HG243" s="12">
        <v>0</v>
      </c>
      <c r="HH243" s="12">
        <v>0</v>
      </c>
      <c r="HI243" s="12">
        <v>0</v>
      </c>
      <c r="HJ243" s="12">
        <v>1</v>
      </c>
      <c r="HK243" s="12">
        <v>0</v>
      </c>
      <c r="HL243" s="12">
        <v>0</v>
      </c>
      <c r="HM243" s="12">
        <v>0</v>
      </c>
      <c r="HN243" s="12">
        <v>0</v>
      </c>
      <c r="HO243" s="12">
        <v>1</v>
      </c>
      <c r="HP243" s="12">
        <v>0</v>
      </c>
      <c r="HQ243" s="12">
        <v>2</v>
      </c>
      <c r="HR243" s="12">
        <v>0</v>
      </c>
      <c r="HS243" s="12">
        <v>0</v>
      </c>
      <c r="HT243" s="12">
        <v>0</v>
      </c>
      <c r="HU243" s="12">
        <v>0</v>
      </c>
      <c r="HV243" s="12">
        <v>3</v>
      </c>
      <c r="HW243" s="12">
        <v>0</v>
      </c>
      <c r="HX243" s="12">
        <v>0</v>
      </c>
      <c r="HY243" s="12">
        <v>0</v>
      </c>
      <c r="HZ243" s="12">
        <v>2</v>
      </c>
      <c r="IA243" s="12">
        <v>-7</v>
      </c>
      <c r="IB243" s="12">
        <v>-7</v>
      </c>
      <c r="IC243" s="12">
        <v>-7</v>
      </c>
      <c r="ID243" s="12">
        <v>-7</v>
      </c>
      <c r="IE243" s="12">
        <v>-7</v>
      </c>
      <c r="IF243" s="12">
        <v>-7</v>
      </c>
      <c r="IG243" s="12">
        <v>-7</v>
      </c>
      <c r="IH243" s="12">
        <v>-7</v>
      </c>
      <c r="II243" s="12">
        <v>-7</v>
      </c>
      <c r="IJ243" s="12">
        <v>-7</v>
      </c>
      <c r="IK243" s="12">
        <v>4</v>
      </c>
      <c r="IL243" s="12">
        <v>1</v>
      </c>
      <c r="IM243" s="12">
        <v>1</v>
      </c>
      <c r="IN243" s="12">
        <v>1</v>
      </c>
      <c r="IO243" s="12">
        <v>0</v>
      </c>
      <c r="IP243" s="12">
        <v>1</v>
      </c>
      <c r="IQ243" s="12">
        <v>0</v>
      </c>
      <c r="IR243" s="12">
        <v>0</v>
      </c>
      <c r="IS243" s="12">
        <v>0</v>
      </c>
      <c r="IT243" s="12">
        <v>0</v>
      </c>
      <c r="IU243" s="12">
        <v>0</v>
      </c>
      <c r="IV243" s="12">
        <v>0</v>
      </c>
      <c r="IW243" s="12">
        <v>2</v>
      </c>
      <c r="IX243" s="12">
        <v>2</v>
      </c>
      <c r="IY243" s="12">
        <v>1</v>
      </c>
      <c r="IZ243" s="12">
        <v>5</v>
      </c>
      <c r="JA243" s="12">
        <v>6</v>
      </c>
      <c r="JB243" s="12">
        <v>5</v>
      </c>
      <c r="JC243" s="13">
        <v>-8</v>
      </c>
      <c r="JD243" s="13">
        <v>-8</v>
      </c>
      <c r="JE243" s="13">
        <v>-8</v>
      </c>
      <c r="JF243" s="13">
        <v>-8</v>
      </c>
      <c r="JG243" s="12">
        <v>8</v>
      </c>
    </row>
    <row r="244" spans="1:267" x14ac:dyDescent="0.55000000000000004">
      <c r="A244" s="12">
        <v>4</v>
      </c>
      <c r="B244" s="12">
        <v>1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1</v>
      </c>
      <c r="J244" s="12">
        <v>0</v>
      </c>
      <c r="K244" s="12">
        <v>0</v>
      </c>
      <c r="L244" s="12">
        <v>0</v>
      </c>
      <c r="M244" s="12">
        <v>3</v>
      </c>
      <c r="N244" s="12">
        <v>1</v>
      </c>
      <c r="O244" s="12">
        <v>2</v>
      </c>
      <c r="P244" s="12">
        <v>-7</v>
      </c>
      <c r="Q244" s="12">
        <v>0</v>
      </c>
      <c r="R244" s="12">
        <v>0</v>
      </c>
      <c r="S244" s="12">
        <v>0</v>
      </c>
      <c r="T244" s="12">
        <v>0</v>
      </c>
      <c r="U244" s="12">
        <v>1</v>
      </c>
      <c r="V244" s="12">
        <v>0</v>
      </c>
      <c r="W244" s="13">
        <v>2009</v>
      </c>
      <c r="X244" s="12">
        <v>5</v>
      </c>
      <c r="Y244" s="12">
        <v>1</v>
      </c>
      <c r="Z244" s="12">
        <v>1</v>
      </c>
      <c r="AA244" s="12">
        <v>0</v>
      </c>
      <c r="AB244" s="12">
        <v>0</v>
      </c>
      <c r="AC244" s="12">
        <v>0</v>
      </c>
      <c r="AD244" s="12">
        <v>0</v>
      </c>
      <c r="AE244" s="12">
        <v>1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5</v>
      </c>
      <c r="AN244" s="12">
        <v>0</v>
      </c>
      <c r="AO244" s="12">
        <v>0</v>
      </c>
      <c r="AP244" s="12">
        <v>1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1</v>
      </c>
      <c r="BG244" s="12">
        <v>0</v>
      </c>
      <c r="BH244" s="12">
        <v>0</v>
      </c>
      <c r="BI244" s="12">
        <v>1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1</v>
      </c>
      <c r="BW244" s="12">
        <v>0</v>
      </c>
      <c r="BX244" s="12">
        <v>0</v>
      </c>
      <c r="BY244" s="12">
        <v>1</v>
      </c>
      <c r="BZ244" s="12">
        <v>0</v>
      </c>
      <c r="CA244" s="12">
        <v>0</v>
      </c>
      <c r="CB244" s="12">
        <v>1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1</v>
      </c>
      <c r="CM244" s="12">
        <v>0</v>
      </c>
      <c r="CN244" s="12">
        <v>0</v>
      </c>
      <c r="CO244" s="12">
        <v>2</v>
      </c>
      <c r="CP244" s="12">
        <v>0</v>
      </c>
      <c r="CQ244" s="12">
        <v>0</v>
      </c>
      <c r="CR244" s="12">
        <v>3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3</v>
      </c>
      <c r="DA244" s="12">
        <v>1</v>
      </c>
      <c r="DB244" s="12">
        <v>5</v>
      </c>
      <c r="DC244" s="12">
        <v>2</v>
      </c>
      <c r="DD244" s="12">
        <v>0</v>
      </c>
      <c r="DE244" s="12">
        <v>0</v>
      </c>
      <c r="DF244" s="12">
        <v>0</v>
      </c>
      <c r="DG244" s="12">
        <v>1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1</v>
      </c>
      <c r="DP244" s="12">
        <v>1</v>
      </c>
      <c r="DQ244" s="12">
        <v>0</v>
      </c>
      <c r="DR244" s="12">
        <v>0</v>
      </c>
      <c r="DS244" s="12">
        <v>0</v>
      </c>
      <c r="DT244" s="12">
        <v>0</v>
      </c>
      <c r="DU244" s="12">
        <v>2</v>
      </c>
      <c r="DV244" s="12">
        <v>1</v>
      </c>
      <c r="DW244" s="12">
        <v>2</v>
      </c>
      <c r="DX244" s="12">
        <v>6</v>
      </c>
      <c r="DY244" s="12">
        <v>3</v>
      </c>
      <c r="DZ244" s="12">
        <v>1</v>
      </c>
      <c r="EA244" s="12">
        <v>2</v>
      </c>
      <c r="EB244" s="12">
        <v>1</v>
      </c>
      <c r="EC244" s="12">
        <v>1</v>
      </c>
      <c r="ED244" s="12">
        <v>-7</v>
      </c>
      <c r="EE244" s="12">
        <v>-7</v>
      </c>
      <c r="EF244" s="12">
        <v>-7</v>
      </c>
      <c r="EG244" s="12">
        <v>-7</v>
      </c>
      <c r="EH244" s="12">
        <v>-7</v>
      </c>
      <c r="EI244" s="12">
        <v>-7</v>
      </c>
      <c r="EJ244" s="12">
        <v>-7</v>
      </c>
      <c r="EK244" s="12">
        <v>-7</v>
      </c>
      <c r="EL244" s="12">
        <v>-7</v>
      </c>
      <c r="EM244" s="12">
        <v>-7</v>
      </c>
      <c r="EN244" s="12">
        <v>-7</v>
      </c>
      <c r="EO244" s="12">
        <v>-7</v>
      </c>
      <c r="EP244" s="12">
        <v>-7</v>
      </c>
      <c r="EQ244" s="12">
        <v>-7</v>
      </c>
      <c r="ER244" s="12">
        <v>-7</v>
      </c>
      <c r="ES244" s="12">
        <v>-7</v>
      </c>
      <c r="ET244" s="12">
        <v>-7</v>
      </c>
      <c r="EU244" s="12">
        <v>-7</v>
      </c>
      <c r="EV244" s="12">
        <v>-7</v>
      </c>
      <c r="EW244" s="12">
        <v>-7</v>
      </c>
      <c r="EX244" s="12">
        <v>-7</v>
      </c>
      <c r="EY244" s="12">
        <v>-7</v>
      </c>
      <c r="EZ244" s="12">
        <v>-7</v>
      </c>
      <c r="FA244" s="12">
        <v>-7</v>
      </c>
      <c r="FB244" s="12">
        <v>-7</v>
      </c>
      <c r="FC244" s="12">
        <v>-7</v>
      </c>
      <c r="FD244" s="12">
        <v>-7</v>
      </c>
      <c r="FE244" s="12">
        <v>-7</v>
      </c>
      <c r="FF244" s="12">
        <v>-7</v>
      </c>
      <c r="FG244" s="12">
        <v>-7</v>
      </c>
      <c r="FH244" s="12">
        <v>-7</v>
      </c>
      <c r="FI244" s="12">
        <v>-7</v>
      </c>
      <c r="FJ244" s="12">
        <v>-7</v>
      </c>
      <c r="FK244" s="12">
        <v>-7</v>
      </c>
      <c r="FL244" s="12">
        <v>-7</v>
      </c>
      <c r="FM244" s="12">
        <v>-7</v>
      </c>
      <c r="FN244" s="12">
        <v>-7</v>
      </c>
      <c r="FO244" s="12">
        <v>-7</v>
      </c>
      <c r="FP244" s="12">
        <v>-7</v>
      </c>
      <c r="FQ244" s="12">
        <v>-7</v>
      </c>
      <c r="FR244" s="12">
        <v>-7</v>
      </c>
      <c r="FS244" s="12">
        <v>-7</v>
      </c>
      <c r="FT244" s="12">
        <v>-7</v>
      </c>
      <c r="FU244" s="12">
        <v>-7</v>
      </c>
      <c r="FV244" s="12">
        <v>-7</v>
      </c>
      <c r="FW244" s="12">
        <v>-7</v>
      </c>
      <c r="FX244" s="12">
        <v>-7</v>
      </c>
      <c r="FY244" s="12">
        <v>-7</v>
      </c>
      <c r="FZ244" s="12">
        <v>-7</v>
      </c>
      <c r="GA244" s="12">
        <v>-7</v>
      </c>
      <c r="GB244" s="12">
        <v>-7</v>
      </c>
      <c r="GC244" s="12">
        <v>-7</v>
      </c>
      <c r="GD244" s="12">
        <v>0</v>
      </c>
      <c r="GE244" s="12">
        <v>0</v>
      </c>
      <c r="GF244" s="12">
        <v>0</v>
      </c>
      <c r="GG244" s="12">
        <v>0</v>
      </c>
      <c r="GH244" s="12">
        <v>0</v>
      </c>
      <c r="GI244" s="12">
        <v>0</v>
      </c>
      <c r="GJ244" s="12">
        <v>0</v>
      </c>
      <c r="GK244" s="12">
        <v>0</v>
      </c>
      <c r="GL244" s="12">
        <v>0</v>
      </c>
      <c r="GM244" s="12">
        <v>0</v>
      </c>
      <c r="GN244" s="12">
        <v>0</v>
      </c>
      <c r="GO244" s="12">
        <v>0</v>
      </c>
      <c r="GP244" s="12">
        <v>0</v>
      </c>
      <c r="GQ244" s="12">
        <v>0</v>
      </c>
      <c r="GR244" s="12">
        <v>0</v>
      </c>
      <c r="GS244" s="12">
        <v>0</v>
      </c>
      <c r="GT244" s="12">
        <v>0</v>
      </c>
      <c r="GU244" s="12">
        <v>0</v>
      </c>
      <c r="GV244" s="12">
        <v>0</v>
      </c>
      <c r="GW244" s="12">
        <v>0</v>
      </c>
      <c r="GX244" s="12">
        <v>0</v>
      </c>
      <c r="GY244" s="12">
        <v>0</v>
      </c>
      <c r="GZ244" s="12">
        <v>0</v>
      </c>
      <c r="HA244" s="12">
        <v>0</v>
      </c>
      <c r="HB244" s="12">
        <v>0</v>
      </c>
      <c r="HC244" s="12">
        <v>0</v>
      </c>
      <c r="HD244" s="12">
        <v>0</v>
      </c>
      <c r="HE244" s="12">
        <v>0</v>
      </c>
      <c r="HF244" s="12">
        <v>0</v>
      </c>
      <c r="HG244" s="12">
        <v>0</v>
      </c>
      <c r="HH244" s="12">
        <v>0</v>
      </c>
      <c r="HI244" s="12">
        <v>0</v>
      </c>
      <c r="HJ244" s="12">
        <v>0</v>
      </c>
      <c r="HK244" s="12">
        <v>0</v>
      </c>
      <c r="HL244" s="12">
        <v>0</v>
      </c>
      <c r="HM244" s="12">
        <v>0</v>
      </c>
      <c r="HN244" s="12">
        <v>0</v>
      </c>
      <c r="HO244" s="12">
        <v>0</v>
      </c>
      <c r="HP244" s="12">
        <v>0</v>
      </c>
      <c r="HQ244" s="12">
        <v>0</v>
      </c>
      <c r="HR244" s="12">
        <v>0</v>
      </c>
      <c r="HS244" s="12">
        <v>0</v>
      </c>
      <c r="HT244" s="12">
        <v>0</v>
      </c>
      <c r="HU244" s="12">
        <v>0</v>
      </c>
      <c r="HV244" s="12">
        <v>0</v>
      </c>
      <c r="HW244" s="12">
        <v>0</v>
      </c>
      <c r="HX244" s="12">
        <v>0</v>
      </c>
      <c r="HY244" s="12">
        <v>0</v>
      </c>
      <c r="HZ244" s="12">
        <v>2</v>
      </c>
      <c r="IA244" s="12">
        <v>-7</v>
      </c>
      <c r="IB244" s="12">
        <v>-7</v>
      </c>
      <c r="IC244" s="12">
        <v>-7</v>
      </c>
      <c r="ID244" s="12">
        <v>-7</v>
      </c>
      <c r="IE244" s="12">
        <v>-7</v>
      </c>
      <c r="IF244" s="12">
        <v>-7</v>
      </c>
      <c r="IG244" s="12">
        <v>-7</v>
      </c>
      <c r="IH244" s="12">
        <v>-7</v>
      </c>
      <c r="II244" s="12">
        <v>-7</v>
      </c>
      <c r="IJ244" s="12">
        <v>-7</v>
      </c>
      <c r="IK244" s="12">
        <v>3</v>
      </c>
      <c r="IL244" s="12">
        <v>1</v>
      </c>
      <c r="IM244" s="12">
        <v>2</v>
      </c>
      <c r="IN244" s="12">
        <v>2</v>
      </c>
      <c r="IO244" s="12">
        <v>1</v>
      </c>
      <c r="IP244" s="12">
        <v>0</v>
      </c>
      <c r="IQ244" s="12">
        <v>0</v>
      </c>
      <c r="IR244" s="12">
        <v>0</v>
      </c>
      <c r="IS244" s="12">
        <v>0</v>
      </c>
      <c r="IT244" s="12">
        <v>0</v>
      </c>
      <c r="IU244" s="12">
        <v>0</v>
      </c>
      <c r="IV244" s="12">
        <v>0</v>
      </c>
      <c r="IW244" s="12">
        <v>1</v>
      </c>
      <c r="IX244" s="12">
        <v>3</v>
      </c>
      <c r="IY244" s="12">
        <v>1</v>
      </c>
      <c r="IZ244" s="12">
        <v>6</v>
      </c>
      <c r="JA244" s="12">
        <v>4</v>
      </c>
      <c r="JB244" s="12">
        <v>2</v>
      </c>
      <c r="JC244" s="13">
        <v>3</v>
      </c>
      <c r="JD244" s="13">
        <v>0</v>
      </c>
      <c r="JE244" s="13">
        <v>0</v>
      </c>
      <c r="JF244" s="13">
        <v>0</v>
      </c>
      <c r="JG244" s="12">
        <v>7</v>
      </c>
    </row>
    <row r="245" spans="1:267" x14ac:dyDescent="0.55000000000000004">
      <c r="A245" s="12">
        <v>1</v>
      </c>
      <c r="B245" s="12">
        <v>1</v>
      </c>
      <c r="C245" s="12">
        <v>1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3</v>
      </c>
      <c r="N245" s="12">
        <v>1</v>
      </c>
      <c r="O245" s="12">
        <v>1</v>
      </c>
      <c r="P245" s="12">
        <v>4</v>
      </c>
      <c r="Q245" s="12">
        <v>0</v>
      </c>
      <c r="R245" s="12">
        <v>0</v>
      </c>
      <c r="S245" s="12">
        <v>0</v>
      </c>
      <c r="T245" s="12">
        <v>1</v>
      </c>
      <c r="U245" s="12">
        <v>0</v>
      </c>
      <c r="V245" s="12">
        <v>0</v>
      </c>
      <c r="W245" s="13">
        <v>2018</v>
      </c>
      <c r="X245" s="12">
        <v>3</v>
      </c>
      <c r="Y245" s="12">
        <v>1</v>
      </c>
      <c r="Z245" s="12">
        <v>2</v>
      </c>
      <c r="AA245" s="12">
        <v>1</v>
      </c>
      <c r="AB245" s="12">
        <v>1</v>
      </c>
      <c r="AC245" s="12">
        <v>1</v>
      </c>
      <c r="AD245" s="12">
        <v>0</v>
      </c>
      <c r="AE245" s="12">
        <v>1</v>
      </c>
      <c r="AF245" s="12">
        <v>1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1</v>
      </c>
      <c r="AN245" s="12">
        <v>0</v>
      </c>
      <c r="AO245" s="12">
        <v>0</v>
      </c>
      <c r="AP245" s="12">
        <v>0</v>
      </c>
      <c r="AQ245" s="12">
        <v>1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1</v>
      </c>
      <c r="BG245" s="12">
        <v>1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1</v>
      </c>
      <c r="BW245" s="12">
        <v>1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1</v>
      </c>
      <c r="CI245" s="12">
        <v>0</v>
      </c>
      <c r="CJ245" s="12">
        <v>0</v>
      </c>
      <c r="CK245" s="12">
        <v>0</v>
      </c>
      <c r="CL245" s="12">
        <v>2</v>
      </c>
      <c r="CM245" s="12">
        <v>1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3</v>
      </c>
      <c r="CY245" s="12">
        <v>0</v>
      </c>
      <c r="CZ245" s="12">
        <v>3</v>
      </c>
      <c r="DA245" s="12">
        <v>1</v>
      </c>
      <c r="DB245" s="12">
        <v>1</v>
      </c>
      <c r="DC245" s="12">
        <v>1</v>
      </c>
      <c r="DD245" s="12">
        <v>1</v>
      </c>
      <c r="DE245" s="12">
        <v>1</v>
      </c>
      <c r="DF245" s="12">
        <v>0</v>
      </c>
      <c r="DG245" s="12">
        <v>1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1</v>
      </c>
      <c r="DO245" s="12">
        <v>1</v>
      </c>
      <c r="DP245" s="12">
        <v>0</v>
      </c>
      <c r="DQ245" s="12">
        <v>0</v>
      </c>
      <c r="DR245" s="12">
        <v>1</v>
      </c>
      <c r="DS245" s="12">
        <v>0</v>
      </c>
      <c r="DT245" s="12">
        <v>0</v>
      </c>
      <c r="DU245" s="12">
        <v>2</v>
      </c>
      <c r="DV245" s="12">
        <v>1</v>
      </c>
      <c r="DW245" s="12">
        <v>2</v>
      </c>
      <c r="DX245" s="12">
        <v>3</v>
      </c>
      <c r="DY245" s="12">
        <v>1</v>
      </c>
      <c r="DZ245" s="12">
        <v>2</v>
      </c>
      <c r="EA245" s="12">
        <v>1</v>
      </c>
      <c r="EB245" s="12">
        <v>1</v>
      </c>
      <c r="EC245" s="12">
        <v>7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1</v>
      </c>
      <c r="EM245" s="12">
        <v>0</v>
      </c>
      <c r="EN245" s="12">
        <v>0</v>
      </c>
      <c r="EO245" s="12">
        <v>0</v>
      </c>
      <c r="EP245" s="12">
        <v>0</v>
      </c>
      <c r="EQ245" s="12">
        <v>0</v>
      </c>
      <c r="ER245" s="12">
        <v>0</v>
      </c>
      <c r="ES245" s="12">
        <v>0</v>
      </c>
      <c r="ET245" s="12">
        <v>0</v>
      </c>
      <c r="EU245" s="12">
        <v>0</v>
      </c>
      <c r="EV245" s="12">
        <v>0</v>
      </c>
      <c r="EW245" s="12">
        <v>0</v>
      </c>
      <c r="EX245" s="12">
        <v>0</v>
      </c>
      <c r="EY245" s="12">
        <v>1</v>
      </c>
      <c r="EZ245" s="12">
        <v>0</v>
      </c>
      <c r="FA245" s="12">
        <v>0</v>
      </c>
      <c r="FB245" s="12">
        <v>1</v>
      </c>
      <c r="FC245" s="12">
        <v>0</v>
      </c>
      <c r="FD245" s="12">
        <v>0</v>
      </c>
      <c r="FE245" s="12">
        <v>0</v>
      </c>
      <c r="FF245" s="12">
        <v>0</v>
      </c>
      <c r="FG245" s="12">
        <v>0</v>
      </c>
      <c r="FH245" s="12">
        <v>0</v>
      </c>
      <c r="FI245" s="12">
        <v>0</v>
      </c>
      <c r="FJ245" s="12">
        <v>0</v>
      </c>
      <c r="FK245" s="12">
        <v>0</v>
      </c>
      <c r="FL245" s="12">
        <v>1</v>
      </c>
      <c r="FM245" s="12">
        <v>0</v>
      </c>
      <c r="FN245" s="12">
        <v>0</v>
      </c>
      <c r="FO245" s="12">
        <v>1</v>
      </c>
      <c r="FP245" s="12">
        <v>0</v>
      </c>
      <c r="FQ245" s="12">
        <v>0</v>
      </c>
      <c r="FR245" s="12">
        <v>0</v>
      </c>
      <c r="FS245" s="12">
        <v>0</v>
      </c>
      <c r="FT245" s="12">
        <v>0</v>
      </c>
      <c r="FU245" s="12">
        <v>0</v>
      </c>
      <c r="FV245" s="12">
        <v>0</v>
      </c>
      <c r="FW245" s="12">
        <v>0</v>
      </c>
      <c r="FX245" s="12">
        <v>0</v>
      </c>
      <c r="FY245" s="12">
        <v>1</v>
      </c>
      <c r="FZ245" s="12">
        <v>0</v>
      </c>
      <c r="GA245" s="12">
        <v>0</v>
      </c>
      <c r="GB245" s="12">
        <v>2</v>
      </c>
      <c r="GC245" s="12">
        <v>0</v>
      </c>
      <c r="GD245" s="12">
        <v>1</v>
      </c>
      <c r="GE245" s="12">
        <v>0</v>
      </c>
      <c r="GF245" s="12">
        <v>0</v>
      </c>
      <c r="GG245" s="12">
        <v>0</v>
      </c>
      <c r="GH245" s="12">
        <v>0</v>
      </c>
      <c r="GI245" s="12">
        <v>0</v>
      </c>
      <c r="GJ245" s="12">
        <v>0</v>
      </c>
      <c r="GK245" s="12">
        <v>0</v>
      </c>
      <c r="GL245" s="12">
        <v>0</v>
      </c>
      <c r="GM245" s="12">
        <v>0</v>
      </c>
      <c r="GN245" s="12">
        <v>0</v>
      </c>
      <c r="GO245" s="12">
        <v>0</v>
      </c>
      <c r="GP245" s="12">
        <v>1</v>
      </c>
      <c r="GQ245" s="12">
        <v>0</v>
      </c>
      <c r="GR245" s="12">
        <v>0</v>
      </c>
      <c r="GS245" s="12">
        <v>0</v>
      </c>
      <c r="GT245" s="12">
        <v>0</v>
      </c>
      <c r="GU245" s="12">
        <v>0</v>
      </c>
      <c r="GV245" s="12">
        <v>0</v>
      </c>
      <c r="GW245" s="12">
        <v>0</v>
      </c>
      <c r="GX245" s="12">
        <v>0</v>
      </c>
      <c r="GY245" s="12">
        <v>0</v>
      </c>
      <c r="GZ245" s="12">
        <v>1</v>
      </c>
      <c r="HA245" s="12">
        <v>0</v>
      </c>
      <c r="HB245" s="12">
        <v>1</v>
      </c>
      <c r="HC245" s="12">
        <v>0</v>
      </c>
      <c r="HD245" s="12">
        <v>0</v>
      </c>
      <c r="HE245" s="12">
        <v>0</v>
      </c>
      <c r="HF245" s="12">
        <v>0</v>
      </c>
      <c r="HG245" s="12">
        <v>0</v>
      </c>
      <c r="HH245" s="12">
        <v>0</v>
      </c>
      <c r="HI245" s="12">
        <v>1</v>
      </c>
      <c r="HJ245" s="12">
        <v>0</v>
      </c>
      <c r="HK245" s="12">
        <v>0</v>
      </c>
      <c r="HL245" s="12">
        <v>1</v>
      </c>
      <c r="HM245" s="12">
        <v>0</v>
      </c>
      <c r="HN245" s="12">
        <v>1</v>
      </c>
      <c r="HO245" s="12">
        <v>0</v>
      </c>
      <c r="HP245" s="12">
        <v>0</v>
      </c>
      <c r="HQ245" s="12">
        <v>0</v>
      </c>
      <c r="HR245" s="12">
        <v>0</v>
      </c>
      <c r="HS245" s="12">
        <v>0</v>
      </c>
      <c r="HT245" s="12">
        <v>0</v>
      </c>
      <c r="HU245" s="12">
        <v>3</v>
      </c>
      <c r="HV245" s="12">
        <v>0</v>
      </c>
      <c r="HW245" s="12">
        <v>0</v>
      </c>
      <c r="HX245" s="12">
        <v>2</v>
      </c>
      <c r="HY245" s="12">
        <v>0</v>
      </c>
      <c r="HZ245" s="12">
        <v>2</v>
      </c>
      <c r="IA245" s="12">
        <v>-7</v>
      </c>
      <c r="IB245" s="12">
        <v>-7</v>
      </c>
      <c r="IC245" s="12">
        <v>-7</v>
      </c>
      <c r="ID245" s="12">
        <v>-7</v>
      </c>
      <c r="IE245" s="12">
        <v>-7</v>
      </c>
      <c r="IF245" s="12">
        <v>-7</v>
      </c>
      <c r="IG245" s="12">
        <v>-7</v>
      </c>
      <c r="IH245" s="12">
        <v>-7</v>
      </c>
      <c r="II245" s="12">
        <v>-7</v>
      </c>
      <c r="IJ245" s="12">
        <v>-7</v>
      </c>
      <c r="IK245" s="12">
        <v>6</v>
      </c>
      <c r="IL245" s="12">
        <v>1</v>
      </c>
      <c r="IM245" s="12">
        <v>4</v>
      </c>
      <c r="IN245" s="12">
        <v>2</v>
      </c>
      <c r="IO245" s="12">
        <v>1</v>
      </c>
      <c r="IP245" s="12">
        <v>0</v>
      </c>
      <c r="IQ245" s="12">
        <v>0</v>
      </c>
      <c r="IR245" s="12">
        <v>0</v>
      </c>
      <c r="IS245" s="12">
        <v>0</v>
      </c>
      <c r="IT245" s="12">
        <v>0</v>
      </c>
      <c r="IU245" s="12">
        <v>0</v>
      </c>
      <c r="IV245" s="12">
        <v>0</v>
      </c>
      <c r="IW245" s="12">
        <v>1</v>
      </c>
      <c r="IX245" s="12">
        <v>2</v>
      </c>
      <c r="IY245" s="12">
        <v>1</v>
      </c>
      <c r="IZ245" s="12">
        <v>5</v>
      </c>
      <c r="JA245" s="12">
        <v>3</v>
      </c>
      <c r="JB245" s="12">
        <v>2</v>
      </c>
      <c r="JC245" s="13">
        <v>0</v>
      </c>
      <c r="JD245" s="13">
        <v>0</v>
      </c>
      <c r="JE245" s="13">
        <v>1</v>
      </c>
      <c r="JF245" s="13">
        <v>0</v>
      </c>
      <c r="JG245" s="12">
        <v>2</v>
      </c>
    </row>
    <row r="246" spans="1:267" x14ac:dyDescent="0.55000000000000004">
      <c r="A246" s="12">
        <v>1</v>
      </c>
      <c r="B246" s="12">
        <v>1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1</v>
      </c>
      <c r="J246" s="12">
        <v>0</v>
      </c>
      <c r="K246" s="12">
        <v>0</v>
      </c>
      <c r="L246" s="12">
        <v>0</v>
      </c>
      <c r="M246" s="12">
        <v>3</v>
      </c>
      <c r="N246" s="12">
        <v>1</v>
      </c>
      <c r="O246" s="12">
        <v>3</v>
      </c>
      <c r="P246" s="12">
        <v>15</v>
      </c>
      <c r="Q246" s="12">
        <v>0</v>
      </c>
      <c r="R246" s="12">
        <v>0</v>
      </c>
      <c r="S246" s="12">
        <v>0</v>
      </c>
      <c r="T246" s="12">
        <v>1</v>
      </c>
      <c r="U246" s="12">
        <v>0</v>
      </c>
      <c r="V246" s="12">
        <v>0</v>
      </c>
      <c r="W246" s="13">
        <v>2021</v>
      </c>
      <c r="X246" s="12">
        <v>1</v>
      </c>
      <c r="Y246" s="12">
        <v>7</v>
      </c>
      <c r="Z246" s="12">
        <v>1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1</v>
      </c>
      <c r="AI246" s="12">
        <v>0</v>
      </c>
      <c r="AJ246" s="12">
        <v>0</v>
      </c>
      <c r="AK246" s="12">
        <v>0</v>
      </c>
      <c r="AL246" s="12">
        <v>0</v>
      </c>
      <c r="AM246" s="12">
        <v>4</v>
      </c>
      <c r="AN246" s="12">
        <v>0</v>
      </c>
      <c r="AO246" s="12">
        <v>0</v>
      </c>
      <c r="AP246" s="12">
        <v>0</v>
      </c>
      <c r="AQ246" s="12">
        <v>1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1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1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1</v>
      </c>
      <c r="BX246" s="12">
        <v>0</v>
      </c>
      <c r="BY246" s="12">
        <v>0</v>
      </c>
      <c r="BZ246" s="12">
        <v>1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1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1</v>
      </c>
      <c r="CN246" s="12">
        <v>0</v>
      </c>
      <c r="CO246" s="12">
        <v>0</v>
      </c>
      <c r="CP246" s="12">
        <v>3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2</v>
      </c>
      <c r="CX246" s="12">
        <v>0</v>
      </c>
      <c r="CY246" s="12">
        <v>0</v>
      </c>
      <c r="CZ246" s="12">
        <v>3</v>
      </c>
      <c r="DA246" s="12">
        <v>1</v>
      </c>
      <c r="DB246" s="12">
        <v>8</v>
      </c>
      <c r="DC246" s="12">
        <v>1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1</v>
      </c>
      <c r="DK246" s="12">
        <v>0</v>
      </c>
      <c r="DL246" s="12">
        <v>0</v>
      </c>
      <c r="DM246" s="12">
        <v>0</v>
      </c>
      <c r="DN246" s="12">
        <v>0</v>
      </c>
      <c r="DO246" s="12">
        <v>1</v>
      </c>
      <c r="DP246" s="12">
        <v>0</v>
      </c>
      <c r="DQ246" s="12">
        <v>0</v>
      </c>
      <c r="DR246" s="12">
        <v>1</v>
      </c>
      <c r="DS246" s="12">
        <v>0</v>
      </c>
      <c r="DT246" s="12">
        <v>0</v>
      </c>
      <c r="DU246" s="12">
        <v>3</v>
      </c>
      <c r="DV246" s="12">
        <v>-7</v>
      </c>
      <c r="DW246" s="12">
        <v>-7</v>
      </c>
      <c r="DX246" s="12">
        <v>5</v>
      </c>
      <c r="DY246" s="12">
        <v>1</v>
      </c>
      <c r="DZ246" s="12">
        <v>1</v>
      </c>
      <c r="EA246" s="12">
        <v>2</v>
      </c>
      <c r="EB246" s="12">
        <v>1</v>
      </c>
      <c r="EC246" s="12">
        <v>8</v>
      </c>
      <c r="ED246" s="12">
        <v>-7</v>
      </c>
      <c r="EE246" s="12">
        <v>-7</v>
      </c>
      <c r="EF246" s="12">
        <v>-7</v>
      </c>
      <c r="EG246" s="12">
        <v>-7</v>
      </c>
      <c r="EH246" s="12">
        <v>-7</v>
      </c>
      <c r="EI246" s="12">
        <v>-7</v>
      </c>
      <c r="EJ246" s="12">
        <v>-7</v>
      </c>
      <c r="EK246" s="12">
        <v>-7</v>
      </c>
      <c r="EL246" s="12">
        <v>-7</v>
      </c>
      <c r="EM246" s="12">
        <v>-7</v>
      </c>
      <c r="EN246" s="12">
        <v>-7</v>
      </c>
      <c r="EO246" s="12">
        <v>-7</v>
      </c>
      <c r="EP246" s="12">
        <v>-7</v>
      </c>
      <c r="EQ246" s="12">
        <v>-7</v>
      </c>
      <c r="ER246" s="12">
        <v>-7</v>
      </c>
      <c r="ES246" s="12">
        <v>-7</v>
      </c>
      <c r="ET246" s="12">
        <v>-7</v>
      </c>
      <c r="EU246" s="12">
        <v>-7</v>
      </c>
      <c r="EV246" s="12">
        <v>-7</v>
      </c>
      <c r="EW246" s="12">
        <v>-7</v>
      </c>
      <c r="EX246" s="12">
        <v>-7</v>
      </c>
      <c r="EY246" s="12">
        <v>-7</v>
      </c>
      <c r="EZ246" s="12">
        <v>-7</v>
      </c>
      <c r="FA246" s="12">
        <v>-7</v>
      </c>
      <c r="FB246" s="12">
        <v>-7</v>
      </c>
      <c r="FC246" s="12">
        <v>-7</v>
      </c>
      <c r="FD246" s="12">
        <v>-7</v>
      </c>
      <c r="FE246" s="12">
        <v>-7</v>
      </c>
      <c r="FF246" s="12">
        <v>-7</v>
      </c>
      <c r="FG246" s="12">
        <v>-7</v>
      </c>
      <c r="FH246" s="12">
        <v>-7</v>
      </c>
      <c r="FI246" s="12">
        <v>-7</v>
      </c>
      <c r="FJ246" s="12">
        <v>-7</v>
      </c>
      <c r="FK246" s="12">
        <v>-7</v>
      </c>
      <c r="FL246" s="12">
        <v>-7</v>
      </c>
      <c r="FM246" s="12">
        <v>-7</v>
      </c>
      <c r="FN246" s="12">
        <v>-7</v>
      </c>
      <c r="FO246" s="12">
        <v>-7</v>
      </c>
      <c r="FP246" s="12">
        <v>-7</v>
      </c>
      <c r="FQ246" s="12">
        <v>-7</v>
      </c>
      <c r="FR246" s="12">
        <v>-7</v>
      </c>
      <c r="FS246" s="12">
        <v>-7</v>
      </c>
      <c r="FT246" s="12">
        <v>-7</v>
      </c>
      <c r="FU246" s="12">
        <v>-7</v>
      </c>
      <c r="FV246" s="12">
        <v>-7</v>
      </c>
      <c r="FW246" s="12">
        <v>-7</v>
      </c>
      <c r="FX246" s="12">
        <v>-7</v>
      </c>
      <c r="FY246" s="12">
        <v>-7</v>
      </c>
      <c r="FZ246" s="12">
        <v>-7</v>
      </c>
      <c r="GA246" s="12">
        <v>-7</v>
      </c>
      <c r="GB246" s="12">
        <v>-7</v>
      </c>
      <c r="GC246" s="12">
        <v>-7</v>
      </c>
      <c r="GD246" s="12">
        <v>0</v>
      </c>
      <c r="GE246" s="12">
        <v>0</v>
      </c>
      <c r="GF246" s="12">
        <v>0</v>
      </c>
      <c r="GG246" s="12">
        <v>0</v>
      </c>
      <c r="GH246" s="12">
        <v>0</v>
      </c>
      <c r="GI246" s="12">
        <v>0</v>
      </c>
      <c r="GJ246" s="12">
        <v>0</v>
      </c>
      <c r="GK246" s="12">
        <v>0</v>
      </c>
      <c r="GL246" s="12">
        <v>0</v>
      </c>
      <c r="GM246" s="12">
        <v>0</v>
      </c>
      <c r="GN246" s="12">
        <v>1</v>
      </c>
      <c r="GO246" s="12">
        <v>0</v>
      </c>
      <c r="GP246" s="12">
        <v>0</v>
      </c>
      <c r="GQ246" s="12">
        <v>0</v>
      </c>
      <c r="GR246" s="12">
        <v>0</v>
      </c>
      <c r="GS246" s="12">
        <v>0</v>
      </c>
      <c r="GT246" s="12">
        <v>0</v>
      </c>
      <c r="GU246" s="12">
        <v>0</v>
      </c>
      <c r="GV246" s="12">
        <v>0</v>
      </c>
      <c r="GW246" s="12">
        <v>1</v>
      </c>
      <c r="GX246" s="12">
        <v>0</v>
      </c>
      <c r="GY246" s="12">
        <v>0</v>
      </c>
      <c r="GZ246" s="12">
        <v>1</v>
      </c>
      <c r="HA246" s="12">
        <v>0</v>
      </c>
      <c r="HB246" s="12">
        <v>0</v>
      </c>
      <c r="HC246" s="12">
        <v>0</v>
      </c>
      <c r="HD246" s="12">
        <v>0</v>
      </c>
      <c r="HE246" s="12">
        <v>0</v>
      </c>
      <c r="HF246" s="12">
        <v>0</v>
      </c>
      <c r="HG246" s="12">
        <v>0</v>
      </c>
      <c r="HH246" s="12">
        <v>1</v>
      </c>
      <c r="HI246" s="12">
        <v>1</v>
      </c>
      <c r="HJ246" s="12">
        <v>0</v>
      </c>
      <c r="HK246" s="12">
        <v>0</v>
      </c>
      <c r="HL246" s="12">
        <v>1</v>
      </c>
      <c r="HM246" s="12">
        <v>0</v>
      </c>
      <c r="HN246" s="12">
        <v>0</v>
      </c>
      <c r="HO246" s="12">
        <v>0</v>
      </c>
      <c r="HP246" s="12">
        <v>0</v>
      </c>
      <c r="HQ246" s="12">
        <v>0</v>
      </c>
      <c r="HR246" s="12">
        <v>0</v>
      </c>
      <c r="HS246" s="12">
        <v>0</v>
      </c>
      <c r="HT246" s="12">
        <v>3</v>
      </c>
      <c r="HU246" s="12">
        <v>2</v>
      </c>
      <c r="HV246" s="12">
        <v>0</v>
      </c>
      <c r="HW246" s="12">
        <v>0</v>
      </c>
      <c r="HX246" s="12">
        <v>1</v>
      </c>
      <c r="HY246" s="12">
        <v>0</v>
      </c>
      <c r="HZ246" s="12">
        <v>1</v>
      </c>
      <c r="IA246" s="12">
        <v>0</v>
      </c>
      <c r="IB246" s="12">
        <v>0</v>
      </c>
      <c r="IC246" s="12">
        <v>0</v>
      </c>
      <c r="ID246" s="12">
        <v>1</v>
      </c>
      <c r="IE246" s="12">
        <v>0</v>
      </c>
      <c r="IF246" s="12">
        <v>0</v>
      </c>
      <c r="IG246" s="12">
        <v>0</v>
      </c>
      <c r="IH246" s="12">
        <v>0</v>
      </c>
      <c r="II246" s="12">
        <v>0</v>
      </c>
      <c r="IJ246" s="12">
        <v>0</v>
      </c>
      <c r="IK246" s="12">
        <v>3</v>
      </c>
      <c r="IL246" s="12">
        <v>1</v>
      </c>
      <c r="IM246" s="12">
        <v>3</v>
      </c>
      <c r="IN246" s="12">
        <v>2</v>
      </c>
      <c r="IO246" s="12">
        <v>1</v>
      </c>
      <c r="IP246" s="12">
        <v>0</v>
      </c>
      <c r="IQ246" s="12">
        <v>0</v>
      </c>
      <c r="IR246" s="12">
        <v>0</v>
      </c>
      <c r="IS246" s="12">
        <v>0</v>
      </c>
      <c r="IT246" s="12">
        <v>0</v>
      </c>
      <c r="IU246" s="12">
        <v>0</v>
      </c>
      <c r="IV246" s="12">
        <v>0</v>
      </c>
      <c r="IW246" s="12">
        <v>1</v>
      </c>
      <c r="IX246" s="12">
        <v>2</v>
      </c>
      <c r="IY246" s="12">
        <v>1</v>
      </c>
      <c r="IZ246" s="12">
        <v>5</v>
      </c>
      <c r="JA246" s="12">
        <v>2</v>
      </c>
      <c r="JB246" s="12">
        <v>4</v>
      </c>
      <c r="JC246" s="13">
        <v>-8</v>
      </c>
      <c r="JD246" s="13">
        <v>-8</v>
      </c>
      <c r="JE246" s="13">
        <v>-8</v>
      </c>
      <c r="JF246" s="13">
        <v>-8</v>
      </c>
      <c r="JG246" s="12">
        <v>3</v>
      </c>
    </row>
    <row r="247" spans="1:267" x14ac:dyDescent="0.55000000000000004">
      <c r="A247" s="12">
        <v>3</v>
      </c>
      <c r="B247" s="12">
        <v>1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1</v>
      </c>
      <c r="L247" s="12">
        <v>0</v>
      </c>
      <c r="M247" s="12">
        <v>2</v>
      </c>
      <c r="N247" s="12">
        <v>-7</v>
      </c>
      <c r="O247" s="12">
        <v>3</v>
      </c>
      <c r="P247" s="12">
        <v>19</v>
      </c>
      <c r="Q247" s="12">
        <v>0</v>
      </c>
      <c r="R247" s="12">
        <v>1</v>
      </c>
      <c r="S247" s="12">
        <v>0</v>
      </c>
      <c r="T247" s="12">
        <v>0</v>
      </c>
      <c r="U247" s="12">
        <v>0</v>
      </c>
      <c r="V247" s="12">
        <v>0</v>
      </c>
      <c r="W247" s="13">
        <v>2021</v>
      </c>
      <c r="X247" s="12">
        <v>1</v>
      </c>
      <c r="Y247" s="12">
        <v>6</v>
      </c>
      <c r="Z247" s="12">
        <v>1</v>
      </c>
      <c r="AA247" s="12">
        <v>0</v>
      </c>
      <c r="AB247" s="12">
        <v>0</v>
      </c>
      <c r="AC247" s="12">
        <v>0</v>
      </c>
      <c r="AD247" s="12">
        <v>1</v>
      </c>
      <c r="AE247" s="12">
        <v>0</v>
      </c>
      <c r="AF247" s="12">
        <v>0</v>
      </c>
      <c r="AG247" s="12">
        <v>0</v>
      </c>
      <c r="AH247" s="12">
        <v>0</v>
      </c>
      <c r="AI247" s="12">
        <v>1</v>
      </c>
      <c r="AJ247" s="12">
        <v>0</v>
      </c>
      <c r="AK247" s="12">
        <v>0</v>
      </c>
      <c r="AL247" s="12">
        <v>0</v>
      </c>
      <c r="AM247" s="12">
        <v>2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1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1</v>
      </c>
      <c r="BJ247" s="12">
        <v>0</v>
      </c>
      <c r="BK247" s="12">
        <v>0</v>
      </c>
      <c r="BL247" s="12">
        <v>0</v>
      </c>
      <c r="BM247" s="12">
        <v>1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1</v>
      </c>
      <c r="BW247" s="12">
        <v>0</v>
      </c>
      <c r="BX247" s="12">
        <v>0</v>
      </c>
      <c r="BY247" s="12">
        <v>1</v>
      </c>
      <c r="BZ247" s="12">
        <v>0</v>
      </c>
      <c r="CA247" s="12">
        <v>0</v>
      </c>
      <c r="CB247" s="12">
        <v>0</v>
      </c>
      <c r="CC247" s="12">
        <v>1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3</v>
      </c>
      <c r="CM247" s="12">
        <v>0</v>
      </c>
      <c r="CN247" s="12">
        <v>0</v>
      </c>
      <c r="CO247" s="12">
        <v>1</v>
      </c>
      <c r="CP247" s="12">
        <v>0</v>
      </c>
      <c r="CQ247" s="12">
        <v>0</v>
      </c>
      <c r="CR247" s="12">
        <v>0</v>
      </c>
      <c r="CS247" s="12">
        <v>2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8</v>
      </c>
      <c r="DA247" s="12">
        <v>-7</v>
      </c>
      <c r="DB247" s="12">
        <v>-7</v>
      </c>
      <c r="DC247" s="12">
        <v>2</v>
      </c>
      <c r="DD247" s="12">
        <v>0</v>
      </c>
      <c r="DE247" s="12">
        <v>0</v>
      </c>
      <c r="DF247" s="12">
        <v>1</v>
      </c>
      <c r="DG247" s="12">
        <v>1</v>
      </c>
      <c r="DH247" s="12">
        <v>0</v>
      </c>
      <c r="DI247" s="12">
        <v>1</v>
      </c>
      <c r="DJ247" s="12">
        <v>0</v>
      </c>
      <c r="DK247" s="12">
        <v>0</v>
      </c>
      <c r="DL247" s="12">
        <v>0</v>
      </c>
      <c r="DM247" s="12">
        <v>0</v>
      </c>
      <c r="DN247" s="12">
        <v>1</v>
      </c>
      <c r="DO247" s="12">
        <v>1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3</v>
      </c>
      <c r="DV247" s="12">
        <v>-7</v>
      </c>
      <c r="DW247" s="12">
        <v>-7</v>
      </c>
      <c r="DX247" s="12">
        <v>2</v>
      </c>
      <c r="DY247" s="12">
        <v>1</v>
      </c>
      <c r="DZ247" s="12">
        <v>2</v>
      </c>
      <c r="EA247" s="12">
        <v>1</v>
      </c>
      <c r="EB247" s="12">
        <v>6</v>
      </c>
      <c r="EC247" s="12">
        <v>7</v>
      </c>
      <c r="ED247" s="12">
        <v>0</v>
      </c>
      <c r="EE247" s="12">
        <v>0</v>
      </c>
      <c r="EF247" s="12">
        <v>1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2">
        <v>0</v>
      </c>
      <c r="ER247" s="12">
        <v>0</v>
      </c>
      <c r="ES247" s="12">
        <v>1</v>
      </c>
      <c r="ET247" s="12">
        <v>0</v>
      </c>
      <c r="EU247" s="12">
        <v>0</v>
      </c>
      <c r="EV247" s="12">
        <v>0</v>
      </c>
      <c r="EW247" s="12">
        <v>0</v>
      </c>
      <c r="EX247" s="12">
        <v>0</v>
      </c>
      <c r="EY247" s="12">
        <v>1</v>
      </c>
      <c r="EZ247" s="12">
        <v>0</v>
      </c>
      <c r="FA247" s="12">
        <v>0</v>
      </c>
      <c r="FB247" s="12">
        <v>0</v>
      </c>
      <c r="FC247" s="12">
        <v>0</v>
      </c>
      <c r="FD247" s="12">
        <v>0</v>
      </c>
      <c r="FE247" s="12">
        <v>0</v>
      </c>
      <c r="FF247" s="12">
        <v>1</v>
      </c>
      <c r="FG247" s="12">
        <v>0</v>
      </c>
      <c r="FH247" s="12">
        <v>0</v>
      </c>
      <c r="FI247" s="12">
        <v>0</v>
      </c>
      <c r="FJ247" s="12">
        <v>0</v>
      </c>
      <c r="FK247" s="12">
        <v>1</v>
      </c>
      <c r="FL247" s="12">
        <v>1</v>
      </c>
      <c r="FM247" s="12">
        <v>0</v>
      </c>
      <c r="FN247" s="12">
        <v>0</v>
      </c>
      <c r="FO247" s="12">
        <v>0</v>
      </c>
      <c r="FP247" s="12">
        <v>0</v>
      </c>
      <c r="FQ247" s="12">
        <v>0</v>
      </c>
      <c r="FR247" s="12">
        <v>0</v>
      </c>
      <c r="FS247" s="12">
        <v>1</v>
      </c>
      <c r="FT247" s="12">
        <v>0</v>
      </c>
      <c r="FU247" s="12">
        <v>0</v>
      </c>
      <c r="FV247" s="12">
        <v>0</v>
      </c>
      <c r="FW247" s="12">
        <v>0</v>
      </c>
      <c r="FX247" s="12">
        <v>3</v>
      </c>
      <c r="FY247" s="12">
        <v>2</v>
      </c>
      <c r="FZ247" s="12">
        <v>0</v>
      </c>
      <c r="GA247" s="12">
        <v>0</v>
      </c>
      <c r="GB247" s="12">
        <v>0</v>
      </c>
      <c r="GC247" s="12">
        <v>0</v>
      </c>
      <c r="GD247" s="12">
        <v>1</v>
      </c>
      <c r="GE247" s="12">
        <v>0</v>
      </c>
      <c r="GF247" s="12">
        <v>0</v>
      </c>
      <c r="GG247" s="12">
        <v>0</v>
      </c>
      <c r="GH247" s="12">
        <v>0</v>
      </c>
      <c r="GI247" s="12">
        <v>0</v>
      </c>
      <c r="GJ247" s="12">
        <v>0</v>
      </c>
      <c r="GK247" s="12">
        <v>0</v>
      </c>
      <c r="GL247" s="12">
        <v>0</v>
      </c>
      <c r="GM247" s="12">
        <v>0</v>
      </c>
      <c r="GN247" s="12">
        <v>0</v>
      </c>
      <c r="GO247" s="12">
        <v>0</v>
      </c>
      <c r="GP247" s="12">
        <v>1</v>
      </c>
      <c r="GQ247" s="12">
        <v>0</v>
      </c>
      <c r="GR247" s="12">
        <v>0</v>
      </c>
      <c r="GS247" s="12">
        <v>0</v>
      </c>
      <c r="GT247" s="12">
        <v>0</v>
      </c>
      <c r="GU247" s="12">
        <v>1</v>
      </c>
      <c r="GV247" s="12">
        <v>0</v>
      </c>
      <c r="GW247" s="12">
        <v>0</v>
      </c>
      <c r="GX247" s="12">
        <v>0</v>
      </c>
      <c r="GY247" s="12">
        <v>0</v>
      </c>
      <c r="GZ247" s="12">
        <v>0</v>
      </c>
      <c r="HA247" s="12">
        <v>0</v>
      </c>
      <c r="HB247" s="12">
        <v>1</v>
      </c>
      <c r="HC247" s="12">
        <v>0</v>
      </c>
      <c r="HD247" s="12">
        <v>0</v>
      </c>
      <c r="HE247" s="12">
        <v>0</v>
      </c>
      <c r="HF247" s="12">
        <v>0</v>
      </c>
      <c r="HG247" s="12">
        <v>1</v>
      </c>
      <c r="HH247" s="12">
        <v>0</v>
      </c>
      <c r="HI247" s="12">
        <v>1</v>
      </c>
      <c r="HJ247" s="12">
        <v>0</v>
      </c>
      <c r="HK247" s="12">
        <v>0</v>
      </c>
      <c r="HL247" s="12">
        <v>0</v>
      </c>
      <c r="HM247" s="12">
        <v>0</v>
      </c>
      <c r="HN247" s="12">
        <v>1</v>
      </c>
      <c r="HO247" s="12">
        <v>0</v>
      </c>
      <c r="HP247" s="12">
        <v>0</v>
      </c>
      <c r="HQ247" s="12">
        <v>0</v>
      </c>
      <c r="HR247" s="12">
        <v>0</v>
      </c>
      <c r="HS247" s="12">
        <v>2</v>
      </c>
      <c r="HT247" s="12">
        <v>0</v>
      </c>
      <c r="HU247" s="12">
        <v>3</v>
      </c>
      <c r="HV247" s="12">
        <v>0</v>
      </c>
      <c r="HW247" s="12">
        <v>0</v>
      </c>
      <c r="HX247" s="12">
        <v>0</v>
      </c>
      <c r="HY247" s="12">
        <v>0</v>
      </c>
      <c r="HZ247" s="12">
        <v>2</v>
      </c>
      <c r="IA247" s="12">
        <v>-7</v>
      </c>
      <c r="IB247" s="12">
        <v>-7</v>
      </c>
      <c r="IC247" s="12">
        <v>-7</v>
      </c>
      <c r="ID247" s="12">
        <v>-7</v>
      </c>
      <c r="IE247" s="12">
        <v>-7</v>
      </c>
      <c r="IF247" s="12">
        <v>-7</v>
      </c>
      <c r="IG247" s="12">
        <v>-7</v>
      </c>
      <c r="IH247" s="12">
        <v>-7</v>
      </c>
      <c r="II247" s="12">
        <v>-7</v>
      </c>
      <c r="IJ247" s="12">
        <v>-7</v>
      </c>
      <c r="IK247" s="12">
        <v>5</v>
      </c>
      <c r="IL247" s="12">
        <v>1</v>
      </c>
      <c r="IM247" s="12">
        <v>3</v>
      </c>
      <c r="IN247" s="12">
        <v>2</v>
      </c>
      <c r="IO247" s="12">
        <v>1</v>
      </c>
      <c r="IP247" s="12">
        <v>1</v>
      </c>
      <c r="IQ247" s="12">
        <v>0</v>
      </c>
      <c r="IR247" s="12">
        <v>0</v>
      </c>
      <c r="IS247" s="12">
        <v>0</v>
      </c>
      <c r="IT247" s="12">
        <v>0</v>
      </c>
      <c r="IU247" s="12">
        <v>0</v>
      </c>
      <c r="IV247" s="12">
        <v>0</v>
      </c>
      <c r="IW247" s="12">
        <v>2</v>
      </c>
      <c r="IX247" s="12">
        <v>2</v>
      </c>
      <c r="IY247" s="12">
        <v>1</v>
      </c>
      <c r="IZ247" s="12">
        <v>6</v>
      </c>
      <c r="JA247" s="12">
        <v>4</v>
      </c>
      <c r="JB247" s="12">
        <v>2</v>
      </c>
      <c r="JC247" s="13">
        <v>1</v>
      </c>
      <c r="JD247" s="13">
        <v>1</v>
      </c>
      <c r="JE247" s="13">
        <v>0</v>
      </c>
      <c r="JF247" s="13">
        <v>0</v>
      </c>
      <c r="JG247" s="12">
        <v>5</v>
      </c>
    </row>
    <row r="248" spans="1:267" x14ac:dyDescent="0.55000000000000004">
      <c r="A248" s="12">
        <v>4</v>
      </c>
      <c r="B248" s="12">
        <v>1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1</v>
      </c>
      <c r="L248" s="12">
        <v>0</v>
      </c>
      <c r="M248" s="12">
        <v>1</v>
      </c>
      <c r="N248" s="12">
        <v>4</v>
      </c>
      <c r="O248" s="12">
        <v>4</v>
      </c>
      <c r="P248" s="12">
        <v>-7</v>
      </c>
      <c r="Q248" s="12">
        <v>0</v>
      </c>
      <c r="R248" s="12">
        <v>0</v>
      </c>
      <c r="S248" s="12">
        <v>0</v>
      </c>
      <c r="T248" s="12">
        <v>0</v>
      </c>
      <c r="U248" s="12">
        <v>1</v>
      </c>
      <c r="V248" s="12">
        <v>0</v>
      </c>
      <c r="W248" s="13">
        <v>2019</v>
      </c>
      <c r="X248" s="12">
        <v>2</v>
      </c>
      <c r="Y248" s="12">
        <v>3</v>
      </c>
      <c r="Z248" s="12">
        <v>1</v>
      </c>
      <c r="AA248" s="12">
        <v>1</v>
      </c>
      <c r="AB248" s="12">
        <v>1</v>
      </c>
      <c r="AC248" s="12">
        <v>0</v>
      </c>
      <c r="AD248" s="12">
        <v>0</v>
      </c>
      <c r="AE248" s="12">
        <v>1</v>
      </c>
      <c r="AF248" s="12">
        <v>1</v>
      </c>
      <c r="AG248" s="12">
        <v>0</v>
      </c>
      <c r="AH248" s="12">
        <v>1</v>
      </c>
      <c r="AI248" s="12">
        <v>1</v>
      </c>
      <c r="AJ248" s="12">
        <v>0</v>
      </c>
      <c r="AK248" s="12">
        <v>0</v>
      </c>
      <c r="AL248" s="12">
        <v>0</v>
      </c>
      <c r="AM248" s="12">
        <v>5</v>
      </c>
      <c r="AN248" s="12">
        <v>1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1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1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1</v>
      </c>
      <c r="BU248" s="12">
        <v>0</v>
      </c>
      <c r="BV248" s="12">
        <v>1</v>
      </c>
      <c r="BW248" s="12">
        <v>0</v>
      </c>
      <c r="BX248" s="12">
        <v>0</v>
      </c>
      <c r="BY248" s="12">
        <v>0</v>
      </c>
      <c r="BZ248" s="12">
        <v>1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1</v>
      </c>
      <c r="CK248" s="12">
        <v>0</v>
      </c>
      <c r="CL248" s="12">
        <v>3</v>
      </c>
      <c r="CM248" s="12">
        <v>0</v>
      </c>
      <c r="CN248" s="12">
        <v>0</v>
      </c>
      <c r="CO248" s="12">
        <v>0</v>
      </c>
      <c r="CP248" s="12">
        <v>2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3</v>
      </c>
      <c r="DA248" s="12">
        <v>1</v>
      </c>
      <c r="DB248" s="12">
        <v>8</v>
      </c>
      <c r="DC248" s="12">
        <v>2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1</v>
      </c>
      <c r="DN248" s="12">
        <v>0</v>
      </c>
      <c r="DO248" s="12">
        <v>1</v>
      </c>
      <c r="DP248" s="12">
        <v>0</v>
      </c>
      <c r="DQ248" s="12">
        <v>0</v>
      </c>
      <c r="DR248" s="12">
        <v>1</v>
      </c>
      <c r="DS248" s="12">
        <v>0</v>
      </c>
      <c r="DT248" s="12">
        <v>0</v>
      </c>
      <c r="DU248" s="12">
        <v>3</v>
      </c>
      <c r="DV248" s="12">
        <v>-7</v>
      </c>
      <c r="DW248" s="12">
        <v>-7</v>
      </c>
      <c r="DX248" s="12">
        <v>8</v>
      </c>
      <c r="DY248" s="12">
        <v>-7</v>
      </c>
      <c r="DZ248" s="12">
        <v>3</v>
      </c>
      <c r="EA248" s="12">
        <v>1</v>
      </c>
      <c r="EB248" s="12">
        <v>1</v>
      </c>
      <c r="EC248" s="12">
        <v>7</v>
      </c>
      <c r="ED248" s="12">
        <v>0</v>
      </c>
      <c r="EE248" s="12">
        <v>0</v>
      </c>
      <c r="EF248" s="12">
        <v>1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2">
        <v>0</v>
      </c>
      <c r="ER248" s="12">
        <v>0</v>
      </c>
      <c r="ES248" s="12">
        <v>1</v>
      </c>
      <c r="ET248" s="12">
        <v>0</v>
      </c>
      <c r="EU248" s="12">
        <v>0</v>
      </c>
      <c r="EV248" s="12">
        <v>0</v>
      </c>
      <c r="EW248" s="12">
        <v>1</v>
      </c>
      <c r="EX248" s="12">
        <v>0</v>
      </c>
      <c r="EY248" s="12">
        <v>0</v>
      </c>
      <c r="EZ248" s="12">
        <v>0</v>
      </c>
      <c r="FA248" s="12">
        <v>0</v>
      </c>
      <c r="FB248" s="12">
        <v>0</v>
      </c>
      <c r="FC248" s="12">
        <v>0</v>
      </c>
      <c r="FD248" s="12">
        <v>0</v>
      </c>
      <c r="FE248" s="12">
        <v>0</v>
      </c>
      <c r="FF248" s="12">
        <v>1</v>
      </c>
      <c r="FG248" s="12">
        <v>0</v>
      </c>
      <c r="FH248" s="12">
        <v>0</v>
      </c>
      <c r="FI248" s="12">
        <v>0</v>
      </c>
      <c r="FJ248" s="12">
        <v>1</v>
      </c>
      <c r="FK248" s="12">
        <v>0</v>
      </c>
      <c r="FL248" s="12">
        <v>0</v>
      </c>
      <c r="FM248" s="12">
        <v>0</v>
      </c>
      <c r="FN248" s="12">
        <v>0</v>
      </c>
      <c r="FO248" s="12">
        <v>0</v>
      </c>
      <c r="FP248" s="12">
        <v>0</v>
      </c>
      <c r="FQ248" s="12">
        <v>0</v>
      </c>
      <c r="FR248" s="12">
        <v>0</v>
      </c>
      <c r="FS248" s="12">
        <v>1</v>
      </c>
      <c r="FT248" s="12">
        <v>0</v>
      </c>
      <c r="FU248" s="12">
        <v>0</v>
      </c>
      <c r="FV248" s="12">
        <v>0</v>
      </c>
      <c r="FW248" s="12">
        <v>2</v>
      </c>
      <c r="FX248" s="12">
        <v>0</v>
      </c>
      <c r="FY248" s="12">
        <v>0</v>
      </c>
      <c r="FZ248" s="12">
        <v>0</v>
      </c>
      <c r="GA248" s="12">
        <v>0</v>
      </c>
      <c r="GB248" s="12">
        <v>0</v>
      </c>
      <c r="GC248" s="12">
        <v>0</v>
      </c>
      <c r="GD248" s="12">
        <v>1</v>
      </c>
      <c r="GE248" s="12">
        <v>0</v>
      </c>
      <c r="GF248" s="12">
        <v>0</v>
      </c>
      <c r="GG248" s="12">
        <v>0</v>
      </c>
      <c r="GH248" s="12">
        <v>0</v>
      </c>
      <c r="GI248" s="12">
        <v>0</v>
      </c>
      <c r="GJ248" s="12">
        <v>0</v>
      </c>
      <c r="GK248" s="12">
        <v>0</v>
      </c>
      <c r="GL248" s="12">
        <v>0</v>
      </c>
      <c r="GM248" s="12">
        <v>0</v>
      </c>
      <c r="GN248" s="12">
        <v>0</v>
      </c>
      <c r="GO248" s="12">
        <v>0</v>
      </c>
      <c r="GP248" s="12">
        <v>1</v>
      </c>
      <c r="GQ248" s="12">
        <v>0</v>
      </c>
      <c r="GR248" s="12">
        <v>0</v>
      </c>
      <c r="GS248" s="12">
        <v>0</v>
      </c>
      <c r="GT248" s="12">
        <v>0</v>
      </c>
      <c r="GU248" s="12">
        <v>0</v>
      </c>
      <c r="GV248" s="12">
        <v>0</v>
      </c>
      <c r="GW248" s="12">
        <v>0</v>
      </c>
      <c r="GX248" s="12">
        <v>0</v>
      </c>
      <c r="GY248" s="12">
        <v>0</v>
      </c>
      <c r="GZ248" s="12">
        <v>0</v>
      </c>
      <c r="HA248" s="12">
        <v>0</v>
      </c>
      <c r="HB248" s="12">
        <v>1</v>
      </c>
      <c r="HC248" s="12">
        <v>0</v>
      </c>
      <c r="HD248" s="12">
        <v>0</v>
      </c>
      <c r="HE248" s="12">
        <v>0</v>
      </c>
      <c r="HF248" s="12">
        <v>0</v>
      </c>
      <c r="HG248" s="12">
        <v>0</v>
      </c>
      <c r="HH248" s="12">
        <v>0</v>
      </c>
      <c r="HI248" s="12">
        <v>0</v>
      </c>
      <c r="HJ248" s="12">
        <v>0</v>
      </c>
      <c r="HK248" s="12">
        <v>0</v>
      </c>
      <c r="HL248" s="12">
        <v>0</v>
      </c>
      <c r="HM248" s="12">
        <v>0</v>
      </c>
      <c r="HN248" s="12">
        <v>1</v>
      </c>
      <c r="HO248" s="12">
        <v>0</v>
      </c>
      <c r="HP248" s="12">
        <v>0</v>
      </c>
      <c r="HQ248" s="12">
        <v>0</v>
      </c>
      <c r="HR248" s="12">
        <v>0</v>
      </c>
      <c r="HS248" s="12">
        <v>0</v>
      </c>
      <c r="HT248" s="12">
        <v>0</v>
      </c>
      <c r="HU248" s="12">
        <v>0</v>
      </c>
      <c r="HV248" s="12">
        <v>0</v>
      </c>
      <c r="HW248" s="12">
        <v>0</v>
      </c>
      <c r="HX248" s="12">
        <v>0</v>
      </c>
      <c r="HY248" s="12">
        <v>0</v>
      </c>
      <c r="HZ248" s="12">
        <v>2</v>
      </c>
      <c r="IA248" s="12">
        <v>-7</v>
      </c>
      <c r="IB248" s="12">
        <v>-7</v>
      </c>
      <c r="IC248" s="12">
        <v>-7</v>
      </c>
      <c r="ID248" s="12">
        <v>-7</v>
      </c>
      <c r="IE248" s="12">
        <v>-7</v>
      </c>
      <c r="IF248" s="12">
        <v>-7</v>
      </c>
      <c r="IG248" s="12">
        <v>-7</v>
      </c>
      <c r="IH248" s="12">
        <v>-7</v>
      </c>
      <c r="II248" s="12">
        <v>-7</v>
      </c>
      <c r="IJ248" s="12">
        <v>-7</v>
      </c>
      <c r="IK248" s="12">
        <v>6</v>
      </c>
      <c r="IL248" s="12">
        <v>4</v>
      </c>
      <c r="IM248" s="12">
        <v>4</v>
      </c>
      <c r="IN248" s="12">
        <v>2</v>
      </c>
      <c r="IO248" s="12">
        <v>1</v>
      </c>
      <c r="IP248" s="12">
        <v>0</v>
      </c>
      <c r="IQ248" s="12">
        <v>0</v>
      </c>
      <c r="IR248" s="12">
        <v>0</v>
      </c>
      <c r="IS248" s="12">
        <v>0</v>
      </c>
      <c r="IT248" s="12">
        <v>0</v>
      </c>
      <c r="IU248" s="12">
        <v>0</v>
      </c>
      <c r="IV248" s="12">
        <v>0</v>
      </c>
      <c r="IW248" s="12">
        <v>1</v>
      </c>
      <c r="IX248" s="12">
        <v>2</v>
      </c>
      <c r="IY248" s="12">
        <v>1</v>
      </c>
      <c r="IZ248" s="12">
        <v>2</v>
      </c>
      <c r="JA248" s="12">
        <v>2</v>
      </c>
      <c r="JB248" s="12">
        <v>4</v>
      </c>
      <c r="JC248" s="13">
        <v>3</v>
      </c>
      <c r="JD248" s="13">
        <v>0</v>
      </c>
      <c r="JE248" s="13">
        <v>0</v>
      </c>
      <c r="JF248" s="13">
        <v>0</v>
      </c>
      <c r="JG248" s="12">
        <v>8</v>
      </c>
    </row>
    <row r="249" spans="1:267" x14ac:dyDescent="0.55000000000000004">
      <c r="A249" s="12">
        <v>4</v>
      </c>
      <c r="B249" s="12">
        <v>1</v>
      </c>
      <c r="C249" s="12">
        <v>1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3</v>
      </c>
      <c r="N249" s="12">
        <v>2</v>
      </c>
      <c r="O249" s="12">
        <v>1</v>
      </c>
      <c r="P249" s="12">
        <v>-7</v>
      </c>
      <c r="Q249" s="12">
        <v>0</v>
      </c>
      <c r="R249" s="12">
        <v>1</v>
      </c>
      <c r="S249" s="12">
        <v>0</v>
      </c>
      <c r="T249" s="12">
        <v>0</v>
      </c>
      <c r="U249" s="12">
        <v>0</v>
      </c>
      <c r="V249" s="12">
        <v>0</v>
      </c>
      <c r="W249" s="13">
        <v>2018</v>
      </c>
      <c r="X249" s="12">
        <v>3</v>
      </c>
      <c r="Y249" s="12">
        <v>4</v>
      </c>
      <c r="Z249" s="12">
        <v>1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1</v>
      </c>
      <c r="AK249" s="12">
        <v>0</v>
      </c>
      <c r="AL249" s="12">
        <v>0</v>
      </c>
      <c r="AM249" s="12">
        <v>2</v>
      </c>
      <c r="AN249" s="12">
        <v>0</v>
      </c>
      <c r="AO249" s="12">
        <v>1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1</v>
      </c>
      <c r="BF249" s="12">
        <v>1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1</v>
      </c>
      <c r="BV249" s="12">
        <v>1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1</v>
      </c>
      <c r="CG249" s="12">
        <v>0</v>
      </c>
      <c r="CH249" s="12">
        <v>0</v>
      </c>
      <c r="CI249" s="12">
        <v>0</v>
      </c>
      <c r="CJ249" s="12">
        <v>0</v>
      </c>
      <c r="CK249" s="12">
        <v>1</v>
      </c>
      <c r="CL249" s="12">
        <v>2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3</v>
      </c>
      <c r="CW249" s="12">
        <v>0</v>
      </c>
      <c r="CX249" s="12">
        <v>0</v>
      </c>
      <c r="CY249" s="12">
        <v>0</v>
      </c>
      <c r="CZ249" s="12">
        <v>3</v>
      </c>
      <c r="DA249" s="12">
        <v>9</v>
      </c>
      <c r="DB249" s="12">
        <v>2</v>
      </c>
      <c r="DC249" s="12">
        <v>1</v>
      </c>
      <c r="DD249" s="12">
        <v>0</v>
      </c>
      <c r="DE249" s="12">
        <v>1</v>
      </c>
      <c r="DF249" s="12">
        <v>1</v>
      </c>
      <c r="DG249" s="12">
        <v>1</v>
      </c>
      <c r="DH249" s="12">
        <v>0</v>
      </c>
      <c r="DI249" s="12">
        <v>1</v>
      </c>
      <c r="DJ249" s="12">
        <v>0</v>
      </c>
      <c r="DK249" s="12">
        <v>0</v>
      </c>
      <c r="DL249" s="12">
        <v>0</v>
      </c>
      <c r="DM249" s="12">
        <v>0</v>
      </c>
      <c r="DN249" s="12">
        <v>1</v>
      </c>
      <c r="DO249" s="12">
        <v>0</v>
      </c>
      <c r="DP249" s="12">
        <v>1</v>
      </c>
      <c r="DQ249" s="12">
        <v>0</v>
      </c>
      <c r="DR249" s="12">
        <v>1</v>
      </c>
      <c r="DS249" s="12">
        <v>0</v>
      </c>
      <c r="DT249" s="12">
        <v>0</v>
      </c>
      <c r="DU249" s="12">
        <v>2</v>
      </c>
      <c r="DV249" s="12">
        <v>4</v>
      </c>
      <c r="DW249" s="12">
        <v>7</v>
      </c>
      <c r="DX249" s="12">
        <v>5</v>
      </c>
      <c r="DY249" s="12">
        <v>3</v>
      </c>
      <c r="DZ249" s="12">
        <v>6</v>
      </c>
      <c r="EA249" s="12">
        <v>2</v>
      </c>
      <c r="EB249" s="12">
        <v>7</v>
      </c>
      <c r="EC249" s="12">
        <v>7</v>
      </c>
      <c r="ED249" s="12">
        <v>-7</v>
      </c>
      <c r="EE249" s="12">
        <v>-7</v>
      </c>
      <c r="EF249" s="12">
        <v>-7</v>
      </c>
      <c r="EG249" s="12">
        <v>-7</v>
      </c>
      <c r="EH249" s="12">
        <v>-7</v>
      </c>
      <c r="EI249" s="12">
        <v>-7</v>
      </c>
      <c r="EJ249" s="12">
        <v>-7</v>
      </c>
      <c r="EK249" s="12">
        <v>-7</v>
      </c>
      <c r="EL249" s="12">
        <v>-7</v>
      </c>
      <c r="EM249" s="12">
        <v>-7</v>
      </c>
      <c r="EN249" s="12">
        <v>-7</v>
      </c>
      <c r="EO249" s="12">
        <v>-7</v>
      </c>
      <c r="EP249" s="12">
        <v>-7</v>
      </c>
      <c r="EQ249" s="12">
        <v>-7</v>
      </c>
      <c r="ER249" s="12">
        <v>-7</v>
      </c>
      <c r="ES249" s="12">
        <v>-7</v>
      </c>
      <c r="ET249" s="12">
        <v>-7</v>
      </c>
      <c r="EU249" s="12">
        <v>-7</v>
      </c>
      <c r="EV249" s="12">
        <v>-7</v>
      </c>
      <c r="EW249" s="12">
        <v>-7</v>
      </c>
      <c r="EX249" s="12">
        <v>-7</v>
      </c>
      <c r="EY249" s="12">
        <v>-7</v>
      </c>
      <c r="EZ249" s="12">
        <v>-7</v>
      </c>
      <c r="FA249" s="12">
        <v>-7</v>
      </c>
      <c r="FB249" s="12">
        <v>-7</v>
      </c>
      <c r="FC249" s="12">
        <v>-7</v>
      </c>
      <c r="FD249" s="12">
        <v>-7</v>
      </c>
      <c r="FE249" s="12">
        <v>-7</v>
      </c>
      <c r="FF249" s="12">
        <v>-7</v>
      </c>
      <c r="FG249" s="12">
        <v>-7</v>
      </c>
      <c r="FH249" s="12">
        <v>-7</v>
      </c>
      <c r="FI249" s="12">
        <v>-7</v>
      </c>
      <c r="FJ249" s="12">
        <v>-7</v>
      </c>
      <c r="FK249" s="12">
        <v>-7</v>
      </c>
      <c r="FL249" s="12">
        <v>-7</v>
      </c>
      <c r="FM249" s="12">
        <v>-7</v>
      </c>
      <c r="FN249" s="12">
        <v>-7</v>
      </c>
      <c r="FO249" s="12">
        <v>-7</v>
      </c>
      <c r="FP249" s="12">
        <v>-7</v>
      </c>
      <c r="FQ249" s="12">
        <v>-7</v>
      </c>
      <c r="FR249" s="12">
        <v>-7</v>
      </c>
      <c r="FS249" s="12">
        <v>-7</v>
      </c>
      <c r="FT249" s="12">
        <v>-7</v>
      </c>
      <c r="FU249" s="12">
        <v>-7</v>
      </c>
      <c r="FV249" s="12">
        <v>-7</v>
      </c>
      <c r="FW249" s="12">
        <v>-7</v>
      </c>
      <c r="FX249" s="12">
        <v>-7</v>
      </c>
      <c r="FY249" s="12">
        <v>-7</v>
      </c>
      <c r="FZ249" s="12">
        <v>-7</v>
      </c>
      <c r="GA249" s="12">
        <v>-7</v>
      </c>
      <c r="GB249" s="12">
        <v>-7</v>
      </c>
      <c r="GC249" s="12">
        <v>-7</v>
      </c>
      <c r="GD249" s="12">
        <v>0</v>
      </c>
      <c r="GE249" s="12">
        <v>0</v>
      </c>
      <c r="GF249" s="12">
        <v>1</v>
      </c>
      <c r="GG249" s="12">
        <v>0</v>
      </c>
      <c r="GH249" s="12">
        <v>0</v>
      </c>
      <c r="GI249" s="12">
        <v>0</v>
      </c>
      <c r="GJ249" s="12">
        <v>0</v>
      </c>
      <c r="GK249" s="12">
        <v>0</v>
      </c>
      <c r="GL249" s="12">
        <v>0</v>
      </c>
      <c r="GM249" s="12">
        <v>0</v>
      </c>
      <c r="GN249" s="12">
        <v>0</v>
      </c>
      <c r="GO249" s="12">
        <v>0</v>
      </c>
      <c r="GP249" s="12">
        <v>0</v>
      </c>
      <c r="GQ249" s="12">
        <v>0</v>
      </c>
      <c r="GR249" s="12">
        <v>1</v>
      </c>
      <c r="GS249" s="12">
        <v>0</v>
      </c>
      <c r="GT249" s="12">
        <v>0</v>
      </c>
      <c r="GU249" s="12">
        <v>0</v>
      </c>
      <c r="GV249" s="12">
        <v>0</v>
      </c>
      <c r="GW249" s="12">
        <v>1</v>
      </c>
      <c r="GX249" s="12">
        <v>0</v>
      </c>
      <c r="GY249" s="12">
        <v>0</v>
      </c>
      <c r="GZ249" s="12">
        <v>0</v>
      </c>
      <c r="HA249" s="12">
        <v>0</v>
      </c>
      <c r="HB249" s="12">
        <v>1</v>
      </c>
      <c r="HC249" s="12">
        <v>0</v>
      </c>
      <c r="HD249" s="12">
        <v>1</v>
      </c>
      <c r="HE249" s="12">
        <v>0</v>
      </c>
      <c r="HF249" s="12">
        <v>0</v>
      </c>
      <c r="HG249" s="12">
        <v>0</v>
      </c>
      <c r="HH249" s="12">
        <v>0</v>
      </c>
      <c r="HI249" s="12">
        <v>1</v>
      </c>
      <c r="HJ249" s="12">
        <v>0</v>
      </c>
      <c r="HK249" s="12">
        <v>0</v>
      </c>
      <c r="HL249" s="12">
        <v>0</v>
      </c>
      <c r="HM249" s="12">
        <v>0</v>
      </c>
      <c r="HN249" s="12">
        <v>3</v>
      </c>
      <c r="HO249" s="12">
        <v>0</v>
      </c>
      <c r="HP249" s="12">
        <v>1</v>
      </c>
      <c r="HQ249" s="12">
        <v>0</v>
      </c>
      <c r="HR249" s="12">
        <v>0</v>
      </c>
      <c r="HS249" s="12">
        <v>0</v>
      </c>
      <c r="HT249" s="12">
        <v>0</v>
      </c>
      <c r="HU249" s="12">
        <v>2</v>
      </c>
      <c r="HV249" s="12">
        <v>0</v>
      </c>
      <c r="HW249" s="12">
        <v>0</v>
      </c>
      <c r="HX249" s="12">
        <v>0</v>
      </c>
      <c r="HY249" s="12">
        <v>0</v>
      </c>
      <c r="HZ249" s="12">
        <v>2</v>
      </c>
      <c r="IA249" s="12">
        <v>-7</v>
      </c>
      <c r="IB249" s="12">
        <v>-7</v>
      </c>
      <c r="IC249" s="12">
        <v>-7</v>
      </c>
      <c r="ID249" s="12">
        <v>-7</v>
      </c>
      <c r="IE249" s="12">
        <v>-7</v>
      </c>
      <c r="IF249" s="12">
        <v>-7</v>
      </c>
      <c r="IG249" s="12">
        <v>-7</v>
      </c>
      <c r="IH249" s="12">
        <v>-7</v>
      </c>
      <c r="II249" s="12">
        <v>-7</v>
      </c>
      <c r="IJ249" s="12">
        <v>-7</v>
      </c>
      <c r="IK249" s="12">
        <v>3</v>
      </c>
      <c r="IL249" s="12">
        <v>3</v>
      </c>
      <c r="IM249" s="12">
        <v>1</v>
      </c>
      <c r="IN249" s="12">
        <v>2</v>
      </c>
      <c r="IO249" s="12">
        <v>1</v>
      </c>
      <c r="IP249" s="12">
        <v>0</v>
      </c>
      <c r="IQ249" s="12">
        <v>0</v>
      </c>
      <c r="IR249" s="12">
        <v>0</v>
      </c>
      <c r="IS249" s="12">
        <v>0</v>
      </c>
      <c r="IT249" s="12">
        <v>0</v>
      </c>
      <c r="IU249" s="12">
        <v>0</v>
      </c>
      <c r="IV249" s="12">
        <v>0</v>
      </c>
      <c r="IW249" s="12">
        <v>1</v>
      </c>
      <c r="IX249" s="12">
        <v>2</v>
      </c>
      <c r="IY249" s="12">
        <v>1</v>
      </c>
      <c r="IZ249" s="12">
        <v>5</v>
      </c>
      <c r="JA249" s="12">
        <v>8</v>
      </c>
      <c r="JB249" s="12">
        <v>1</v>
      </c>
      <c r="JC249" s="13">
        <v>-8</v>
      </c>
      <c r="JD249" s="13">
        <v>-8</v>
      </c>
      <c r="JE249" s="13">
        <v>-8</v>
      </c>
      <c r="JF249" s="13">
        <v>-8</v>
      </c>
      <c r="JG249" s="12">
        <v>8</v>
      </c>
    </row>
    <row r="250" spans="1:267" x14ac:dyDescent="0.55000000000000004">
      <c r="A250" s="12">
        <v>1</v>
      </c>
      <c r="B250" s="12">
        <v>1</v>
      </c>
      <c r="C250" s="12">
        <v>0</v>
      </c>
      <c r="D250" s="12">
        <v>0</v>
      </c>
      <c r="E250" s="12">
        <v>1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3</v>
      </c>
      <c r="N250" s="12">
        <v>1</v>
      </c>
      <c r="O250" s="12">
        <v>3</v>
      </c>
      <c r="P250" s="12">
        <v>12</v>
      </c>
      <c r="Q250" s="12">
        <v>0</v>
      </c>
      <c r="R250" s="12">
        <v>0</v>
      </c>
      <c r="S250" s="12">
        <v>0</v>
      </c>
      <c r="T250" s="12">
        <v>1</v>
      </c>
      <c r="U250" s="12">
        <v>0</v>
      </c>
      <c r="V250" s="12">
        <v>0</v>
      </c>
      <c r="W250" s="13">
        <v>2005</v>
      </c>
      <c r="X250" s="12">
        <v>5</v>
      </c>
      <c r="Y250" s="12">
        <v>3</v>
      </c>
      <c r="Z250" s="12">
        <v>5</v>
      </c>
      <c r="AA250" s="12">
        <v>0</v>
      </c>
      <c r="AB250" s="12">
        <v>1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2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1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0</v>
      </c>
      <c r="BF250" s="12">
        <v>0</v>
      </c>
      <c r="BG250" s="12">
        <v>0</v>
      </c>
      <c r="BH250" s="12">
        <v>0</v>
      </c>
      <c r="BI250" s="12">
        <v>0</v>
      </c>
      <c r="BJ250" s="12">
        <v>1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1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1</v>
      </c>
      <c r="CA250" s="12">
        <v>0</v>
      </c>
      <c r="CB250" s="12">
        <v>0</v>
      </c>
      <c r="CC250" s="12">
        <v>0</v>
      </c>
      <c r="CD250" s="12">
        <v>1</v>
      </c>
      <c r="CE250" s="12">
        <v>0</v>
      </c>
      <c r="CF250" s="12">
        <v>0</v>
      </c>
      <c r="CG250" s="12">
        <v>1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1</v>
      </c>
      <c r="CQ250" s="12">
        <v>0</v>
      </c>
      <c r="CR250" s="12">
        <v>0</v>
      </c>
      <c r="CS250" s="12">
        <v>0</v>
      </c>
      <c r="CT250" s="12">
        <v>3</v>
      </c>
      <c r="CU250" s="12">
        <v>0</v>
      </c>
      <c r="CV250" s="12">
        <v>0</v>
      </c>
      <c r="CW250" s="12">
        <v>2</v>
      </c>
      <c r="CX250" s="12">
        <v>0</v>
      </c>
      <c r="CY250" s="12">
        <v>0</v>
      </c>
      <c r="CZ250" s="12">
        <v>2</v>
      </c>
      <c r="DA250" s="12">
        <v>2</v>
      </c>
      <c r="DB250" s="12">
        <v>1</v>
      </c>
      <c r="DC250" s="12">
        <v>4</v>
      </c>
      <c r="DD250" s="12">
        <v>0</v>
      </c>
      <c r="DE250" s="12">
        <v>0</v>
      </c>
      <c r="DF250" s="12">
        <v>0</v>
      </c>
      <c r="DG250" s="12">
        <v>1</v>
      </c>
      <c r="DH250" s="12">
        <v>0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0</v>
      </c>
      <c r="DQ250" s="12">
        <v>0</v>
      </c>
      <c r="DR250" s="12">
        <v>1</v>
      </c>
      <c r="DS250" s="12">
        <v>0</v>
      </c>
      <c r="DT250" s="12">
        <v>0</v>
      </c>
      <c r="DU250" s="12">
        <v>3</v>
      </c>
      <c r="DV250" s="12">
        <v>-7</v>
      </c>
      <c r="DW250" s="12">
        <v>-7</v>
      </c>
      <c r="DX250" s="12">
        <v>2</v>
      </c>
      <c r="DY250" s="12">
        <v>3</v>
      </c>
      <c r="DZ250" s="12">
        <v>1</v>
      </c>
      <c r="EA250" s="12">
        <v>2</v>
      </c>
      <c r="EB250" s="12">
        <v>1</v>
      </c>
      <c r="EC250" s="12">
        <v>2</v>
      </c>
      <c r="ED250" s="12">
        <v>-7</v>
      </c>
      <c r="EE250" s="12">
        <v>-7</v>
      </c>
      <c r="EF250" s="12">
        <v>-7</v>
      </c>
      <c r="EG250" s="12">
        <v>-7</v>
      </c>
      <c r="EH250" s="12">
        <v>-7</v>
      </c>
      <c r="EI250" s="12">
        <v>-7</v>
      </c>
      <c r="EJ250" s="12">
        <v>-7</v>
      </c>
      <c r="EK250" s="12">
        <v>-7</v>
      </c>
      <c r="EL250" s="12">
        <v>-7</v>
      </c>
      <c r="EM250" s="12">
        <v>-7</v>
      </c>
      <c r="EN250" s="12">
        <v>-7</v>
      </c>
      <c r="EO250" s="12">
        <v>-7</v>
      </c>
      <c r="EP250" s="12">
        <v>-7</v>
      </c>
      <c r="EQ250" s="12">
        <v>-7</v>
      </c>
      <c r="ER250" s="12">
        <v>-7</v>
      </c>
      <c r="ES250" s="12">
        <v>-7</v>
      </c>
      <c r="ET250" s="12">
        <v>-7</v>
      </c>
      <c r="EU250" s="12">
        <v>-7</v>
      </c>
      <c r="EV250" s="12">
        <v>-7</v>
      </c>
      <c r="EW250" s="12">
        <v>-7</v>
      </c>
      <c r="EX250" s="12">
        <v>-7</v>
      </c>
      <c r="EY250" s="12">
        <v>-7</v>
      </c>
      <c r="EZ250" s="12">
        <v>-7</v>
      </c>
      <c r="FA250" s="12">
        <v>-7</v>
      </c>
      <c r="FB250" s="12">
        <v>-7</v>
      </c>
      <c r="FC250" s="12">
        <v>-7</v>
      </c>
      <c r="FD250" s="12">
        <v>-7</v>
      </c>
      <c r="FE250" s="12">
        <v>-7</v>
      </c>
      <c r="FF250" s="12">
        <v>-7</v>
      </c>
      <c r="FG250" s="12">
        <v>-7</v>
      </c>
      <c r="FH250" s="12">
        <v>-7</v>
      </c>
      <c r="FI250" s="12">
        <v>-7</v>
      </c>
      <c r="FJ250" s="12">
        <v>-7</v>
      </c>
      <c r="FK250" s="12">
        <v>-7</v>
      </c>
      <c r="FL250" s="12">
        <v>-7</v>
      </c>
      <c r="FM250" s="12">
        <v>-7</v>
      </c>
      <c r="FN250" s="12">
        <v>-7</v>
      </c>
      <c r="FO250" s="12">
        <v>-7</v>
      </c>
      <c r="FP250" s="12">
        <v>-7</v>
      </c>
      <c r="FQ250" s="12">
        <v>-7</v>
      </c>
      <c r="FR250" s="12">
        <v>-7</v>
      </c>
      <c r="FS250" s="12">
        <v>-7</v>
      </c>
      <c r="FT250" s="12">
        <v>-7</v>
      </c>
      <c r="FU250" s="12">
        <v>-7</v>
      </c>
      <c r="FV250" s="12">
        <v>-7</v>
      </c>
      <c r="FW250" s="12">
        <v>-7</v>
      </c>
      <c r="FX250" s="12">
        <v>-7</v>
      </c>
      <c r="FY250" s="12">
        <v>-7</v>
      </c>
      <c r="FZ250" s="12">
        <v>-7</v>
      </c>
      <c r="GA250" s="12">
        <v>-7</v>
      </c>
      <c r="GB250" s="12">
        <v>-7</v>
      </c>
      <c r="GC250" s="12">
        <v>-7</v>
      </c>
      <c r="GD250" s="12">
        <v>0</v>
      </c>
      <c r="GE250" s="12">
        <v>1</v>
      </c>
      <c r="GF250" s="12">
        <v>0</v>
      </c>
      <c r="GG250" s="12">
        <v>0</v>
      </c>
      <c r="GH250" s="12">
        <v>0</v>
      </c>
      <c r="GI250" s="12">
        <v>0</v>
      </c>
      <c r="GJ250" s="12">
        <v>0</v>
      </c>
      <c r="GK250" s="12">
        <v>0</v>
      </c>
      <c r="GL250" s="12">
        <v>0</v>
      </c>
      <c r="GM250" s="12">
        <v>0</v>
      </c>
      <c r="GN250" s="12">
        <v>0</v>
      </c>
      <c r="GO250" s="12">
        <v>0</v>
      </c>
      <c r="GP250" s="12">
        <v>0</v>
      </c>
      <c r="GQ250" s="12">
        <v>1</v>
      </c>
      <c r="GR250" s="12">
        <v>0</v>
      </c>
      <c r="GS250" s="12">
        <v>0</v>
      </c>
      <c r="GT250" s="12">
        <v>0</v>
      </c>
      <c r="GU250" s="12">
        <v>0</v>
      </c>
      <c r="GV250" s="12">
        <v>0</v>
      </c>
      <c r="GW250" s="12">
        <v>0</v>
      </c>
      <c r="GX250" s="12">
        <v>1</v>
      </c>
      <c r="GY250" s="12">
        <v>0</v>
      </c>
      <c r="GZ250" s="12">
        <v>0</v>
      </c>
      <c r="HA250" s="12">
        <v>0</v>
      </c>
      <c r="HB250" s="12">
        <v>0</v>
      </c>
      <c r="HC250" s="12">
        <v>1</v>
      </c>
      <c r="HD250" s="12">
        <v>0</v>
      </c>
      <c r="HE250" s="12">
        <v>0</v>
      </c>
      <c r="HF250" s="12">
        <v>0</v>
      </c>
      <c r="HG250" s="12">
        <v>0</v>
      </c>
      <c r="HH250" s="12">
        <v>0</v>
      </c>
      <c r="HI250" s="12">
        <v>0</v>
      </c>
      <c r="HJ250" s="12">
        <v>1</v>
      </c>
      <c r="HK250" s="12">
        <v>0</v>
      </c>
      <c r="HL250" s="12">
        <v>1</v>
      </c>
      <c r="HM250" s="12">
        <v>0</v>
      </c>
      <c r="HN250" s="12">
        <v>0</v>
      </c>
      <c r="HO250" s="12">
        <v>1</v>
      </c>
      <c r="HP250" s="12">
        <v>0</v>
      </c>
      <c r="HQ250" s="12">
        <v>0</v>
      </c>
      <c r="HR250" s="12">
        <v>0</v>
      </c>
      <c r="HS250" s="12">
        <v>0</v>
      </c>
      <c r="HT250" s="12">
        <v>0</v>
      </c>
      <c r="HU250" s="12">
        <v>0</v>
      </c>
      <c r="HV250" s="12">
        <v>2</v>
      </c>
      <c r="HW250" s="12">
        <v>0</v>
      </c>
      <c r="HX250" s="12">
        <v>3</v>
      </c>
      <c r="HY250" s="12">
        <v>0</v>
      </c>
      <c r="HZ250" s="12">
        <v>2</v>
      </c>
      <c r="IA250" s="12">
        <v>-7</v>
      </c>
      <c r="IB250" s="12">
        <v>-7</v>
      </c>
      <c r="IC250" s="12">
        <v>-7</v>
      </c>
      <c r="ID250" s="12">
        <v>-7</v>
      </c>
      <c r="IE250" s="12">
        <v>-7</v>
      </c>
      <c r="IF250" s="12">
        <v>-7</v>
      </c>
      <c r="IG250" s="12">
        <v>-7</v>
      </c>
      <c r="IH250" s="12">
        <v>-7</v>
      </c>
      <c r="II250" s="12">
        <v>-7</v>
      </c>
      <c r="IJ250" s="12">
        <v>-7</v>
      </c>
      <c r="IK250" s="12">
        <v>3</v>
      </c>
      <c r="IL250" s="12">
        <v>1</v>
      </c>
      <c r="IM250" s="12">
        <v>1</v>
      </c>
      <c r="IN250" s="12">
        <v>1</v>
      </c>
      <c r="IO250" s="12">
        <v>0</v>
      </c>
      <c r="IP250" s="12">
        <v>0</v>
      </c>
      <c r="IQ250" s="12">
        <v>1</v>
      </c>
      <c r="IR250" s="12">
        <v>0</v>
      </c>
      <c r="IS250" s="12">
        <v>1</v>
      </c>
      <c r="IT250" s="12">
        <v>0</v>
      </c>
      <c r="IU250" s="12">
        <v>0</v>
      </c>
      <c r="IV250" s="12">
        <v>0</v>
      </c>
      <c r="IW250" s="12">
        <v>5</v>
      </c>
      <c r="IX250" s="12">
        <v>1</v>
      </c>
      <c r="IY250" s="12">
        <v>1</v>
      </c>
      <c r="IZ250" s="12">
        <v>2</v>
      </c>
      <c r="JA250" s="12">
        <v>4</v>
      </c>
      <c r="JB250" s="12">
        <v>2</v>
      </c>
      <c r="JC250" s="13">
        <v>2</v>
      </c>
      <c r="JD250" s="13">
        <v>0</v>
      </c>
      <c r="JE250" s="13">
        <v>2</v>
      </c>
      <c r="JF250" s="13">
        <v>3</v>
      </c>
      <c r="JG250" s="12">
        <v>3</v>
      </c>
    </row>
    <row r="251" spans="1:267" x14ac:dyDescent="0.55000000000000004">
      <c r="A251" s="12">
        <v>1</v>
      </c>
      <c r="B251" s="12">
        <v>3</v>
      </c>
      <c r="C251" s="12">
        <v>1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3</v>
      </c>
      <c r="N251" s="12">
        <v>1</v>
      </c>
      <c r="O251" s="12">
        <v>1</v>
      </c>
      <c r="P251" s="12">
        <v>21</v>
      </c>
      <c r="Q251" s="12">
        <v>0</v>
      </c>
      <c r="R251" s="12">
        <v>1</v>
      </c>
      <c r="S251" s="12">
        <v>0</v>
      </c>
      <c r="T251" s="12">
        <v>0</v>
      </c>
      <c r="U251" s="12">
        <v>0</v>
      </c>
      <c r="V251" s="12">
        <v>0</v>
      </c>
      <c r="W251" s="13">
        <v>2013</v>
      </c>
      <c r="X251" s="12">
        <v>4</v>
      </c>
      <c r="Y251" s="12">
        <v>10</v>
      </c>
      <c r="Z251" s="12">
        <v>3</v>
      </c>
      <c r="AA251" s="12">
        <v>0</v>
      </c>
      <c r="AB251" s="12">
        <v>1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  <c r="AM251" s="12">
        <v>4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1</v>
      </c>
      <c r="BB251" s="12">
        <v>0</v>
      </c>
      <c r="BC251" s="12">
        <v>0</v>
      </c>
      <c r="BD251" s="12">
        <v>0</v>
      </c>
      <c r="BE251" s="12">
        <v>0</v>
      </c>
      <c r="BF251" s="12">
        <v>1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0</v>
      </c>
      <c r="BQ251" s="12">
        <v>1</v>
      </c>
      <c r="BR251" s="12">
        <v>0</v>
      </c>
      <c r="BS251" s="12">
        <v>0</v>
      </c>
      <c r="BT251" s="12">
        <v>1</v>
      </c>
      <c r="BU251" s="12">
        <v>0</v>
      </c>
      <c r="BV251" s="12">
        <v>1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1</v>
      </c>
      <c r="CH251" s="12">
        <v>0</v>
      </c>
      <c r="CI251" s="12">
        <v>0</v>
      </c>
      <c r="CJ251" s="12">
        <v>3</v>
      </c>
      <c r="CK251" s="12">
        <v>0</v>
      </c>
      <c r="CL251" s="12">
        <v>2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1</v>
      </c>
      <c r="CX251" s="12">
        <v>0</v>
      </c>
      <c r="CY251" s="12">
        <v>0</v>
      </c>
      <c r="CZ251" s="12">
        <v>1</v>
      </c>
      <c r="DA251" s="12">
        <v>4</v>
      </c>
      <c r="DB251" s="12">
        <v>5</v>
      </c>
      <c r="DC251" s="12">
        <v>3</v>
      </c>
      <c r="DD251" s="12">
        <v>0</v>
      </c>
      <c r="DE251" s="12">
        <v>0</v>
      </c>
      <c r="DF251" s="12">
        <v>0</v>
      </c>
      <c r="DG251" s="12">
        <v>0</v>
      </c>
      <c r="DH251" s="12">
        <v>0</v>
      </c>
      <c r="DI251" s="12">
        <v>0</v>
      </c>
      <c r="DJ251" s="12">
        <v>0</v>
      </c>
      <c r="DK251" s="12">
        <v>0</v>
      </c>
      <c r="DL251" s="12">
        <v>1</v>
      </c>
      <c r="DM251" s="12">
        <v>0</v>
      </c>
      <c r="DN251" s="12">
        <v>0</v>
      </c>
      <c r="DO251" s="12">
        <v>1</v>
      </c>
      <c r="DP251" s="12">
        <v>0</v>
      </c>
      <c r="DQ251" s="12">
        <v>0</v>
      </c>
      <c r="DR251" s="12">
        <v>0</v>
      </c>
      <c r="DS251" s="12">
        <v>0</v>
      </c>
      <c r="DT251" s="12">
        <v>0</v>
      </c>
      <c r="DU251" s="12">
        <v>1</v>
      </c>
      <c r="DV251" s="12">
        <v>-7</v>
      </c>
      <c r="DW251" s="12">
        <v>3</v>
      </c>
      <c r="DX251" s="12">
        <v>3</v>
      </c>
      <c r="DY251" s="12">
        <v>3</v>
      </c>
      <c r="DZ251" s="12">
        <v>1</v>
      </c>
      <c r="EA251" s="12">
        <v>2</v>
      </c>
      <c r="EB251" s="12">
        <v>3</v>
      </c>
      <c r="EC251" s="12">
        <v>1</v>
      </c>
      <c r="ED251" s="12">
        <v>-7</v>
      </c>
      <c r="EE251" s="12">
        <v>-7</v>
      </c>
      <c r="EF251" s="12">
        <v>-7</v>
      </c>
      <c r="EG251" s="12">
        <v>-7</v>
      </c>
      <c r="EH251" s="12">
        <v>-7</v>
      </c>
      <c r="EI251" s="12">
        <v>-7</v>
      </c>
      <c r="EJ251" s="12">
        <v>-7</v>
      </c>
      <c r="EK251" s="12">
        <v>-7</v>
      </c>
      <c r="EL251" s="12">
        <v>-7</v>
      </c>
      <c r="EM251" s="12">
        <v>-7</v>
      </c>
      <c r="EN251" s="12">
        <v>-7</v>
      </c>
      <c r="EO251" s="12">
        <v>-7</v>
      </c>
      <c r="EP251" s="12">
        <v>-7</v>
      </c>
      <c r="EQ251" s="12">
        <v>-7</v>
      </c>
      <c r="ER251" s="12">
        <v>-7</v>
      </c>
      <c r="ES251" s="12">
        <v>-7</v>
      </c>
      <c r="ET251" s="12">
        <v>-7</v>
      </c>
      <c r="EU251" s="12">
        <v>-7</v>
      </c>
      <c r="EV251" s="12">
        <v>-7</v>
      </c>
      <c r="EW251" s="12">
        <v>-7</v>
      </c>
      <c r="EX251" s="12">
        <v>-7</v>
      </c>
      <c r="EY251" s="12">
        <v>-7</v>
      </c>
      <c r="EZ251" s="12">
        <v>-7</v>
      </c>
      <c r="FA251" s="12">
        <v>-7</v>
      </c>
      <c r="FB251" s="12">
        <v>-7</v>
      </c>
      <c r="FC251" s="12">
        <v>-7</v>
      </c>
      <c r="FD251" s="12">
        <v>-7</v>
      </c>
      <c r="FE251" s="12">
        <v>-7</v>
      </c>
      <c r="FF251" s="12">
        <v>-7</v>
      </c>
      <c r="FG251" s="12">
        <v>-7</v>
      </c>
      <c r="FH251" s="12">
        <v>-7</v>
      </c>
      <c r="FI251" s="12">
        <v>-7</v>
      </c>
      <c r="FJ251" s="12">
        <v>-7</v>
      </c>
      <c r="FK251" s="12">
        <v>-7</v>
      </c>
      <c r="FL251" s="12">
        <v>-7</v>
      </c>
      <c r="FM251" s="12">
        <v>-7</v>
      </c>
      <c r="FN251" s="12">
        <v>-7</v>
      </c>
      <c r="FO251" s="12">
        <v>-7</v>
      </c>
      <c r="FP251" s="12">
        <v>-7</v>
      </c>
      <c r="FQ251" s="12">
        <v>-7</v>
      </c>
      <c r="FR251" s="12">
        <v>-7</v>
      </c>
      <c r="FS251" s="12">
        <v>-7</v>
      </c>
      <c r="FT251" s="12">
        <v>-7</v>
      </c>
      <c r="FU251" s="12">
        <v>-7</v>
      </c>
      <c r="FV251" s="12">
        <v>-7</v>
      </c>
      <c r="FW251" s="12">
        <v>-7</v>
      </c>
      <c r="FX251" s="12">
        <v>-7</v>
      </c>
      <c r="FY251" s="12">
        <v>-7</v>
      </c>
      <c r="FZ251" s="12">
        <v>-7</v>
      </c>
      <c r="GA251" s="12">
        <v>-7</v>
      </c>
      <c r="GB251" s="12">
        <v>-7</v>
      </c>
      <c r="GC251" s="12">
        <v>-7</v>
      </c>
      <c r="GD251" s="12">
        <v>1</v>
      </c>
      <c r="GE251" s="12">
        <v>0</v>
      </c>
      <c r="GF251" s="12">
        <v>0</v>
      </c>
      <c r="GG251" s="12">
        <v>0</v>
      </c>
      <c r="GH251" s="12">
        <v>0</v>
      </c>
      <c r="GI251" s="12">
        <v>0</v>
      </c>
      <c r="GJ251" s="12">
        <v>0</v>
      </c>
      <c r="GK251" s="12">
        <v>0</v>
      </c>
      <c r="GL251" s="12">
        <v>0</v>
      </c>
      <c r="GM251" s="12">
        <v>0</v>
      </c>
      <c r="GN251" s="12">
        <v>0</v>
      </c>
      <c r="GO251" s="12">
        <v>0</v>
      </c>
      <c r="GP251" s="12">
        <v>1</v>
      </c>
      <c r="GQ251" s="12">
        <v>0</v>
      </c>
      <c r="GR251" s="12">
        <v>0</v>
      </c>
      <c r="GS251" s="12">
        <v>1</v>
      </c>
      <c r="GT251" s="12">
        <v>0</v>
      </c>
      <c r="GU251" s="12">
        <v>0</v>
      </c>
      <c r="GV251" s="12">
        <v>0</v>
      </c>
      <c r="GW251" s="12">
        <v>0</v>
      </c>
      <c r="GX251" s="12">
        <v>0</v>
      </c>
      <c r="GY251" s="12">
        <v>0</v>
      </c>
      <c r="GZ251" s="12">
        <v>0</v>
      </c>
      <c r="HA251" s="12">
        <v>0</v>
      </c>
      <c r="HB251" s="12">
        <v>1</v>
      </c>
      <c r="HC251" s="12">
        <v>0</v>
      </c>
      <c r="HD251" s="12">
        <v>0</v>
      </c>
      <c r="HE251" s="12">
        <v>1</v>
      </c>
      <c r="HF251" s="12">
        <v>0</v>
      </c>
      <c r="HG251" s="12">
        <v>0</v>
      </c>
      <c r="HH251" s="12">
        <v>1</v>
      </c>
      <c r="HI251" s="12">
        <v>0</v>
      </c>
      <c r="HJ251" s="12">
        <v>0</v>
      </c>
      <c r="HK251" s="12">
        <v>0</v>
      </c>
      <c r="HL251" s="12">
        <v>0</v>
      </c>
      <c r="HM251" s="12">
        <v>0</v>
      </c>
      <c r="HN251" s="12">
        <v>1</v>
      </c>
      <c r="HO251" s="12">
        <v>0</v>
      </c>
      <c r="HP251" s="12">
        <v>0</v>
      </c>
      <c r="HQ251" s="12">
        <v>2</v>
      </c>
      <c r="HR251" s="12">
        <v>0</v>
      </c>
      <c r="HS251" s="12">
        <v>0</v>
      </c>
      <c r="HT251" s="12">
        <v>3</v>
      </c>
      <c r="HU251" s="12">
        <v>4</v>
      </c>
      <c r="HV251" s="12">
        <v>0</v>
      </c>
      <c r="HW251" s="12">
        <v>0</v>
      </c>
      <c r="HX251" s="12">
        <v>0</v>
      </c>
      <c r="HY251" s="12">
        <v>0</v>
      </c>
      <c r="HZ251" s="12">
        <v>2</v>
      </c>
      <c r="IA251" s="12">
        <v>-7</v>
      </c>
      <c r="IB251" s="12">
        <v>-7</v>
      </c>
      <c r="IC251" s="12">
        <v>-7</v>
      </c>
      <c r="ID251" s="12">
        <v>-7</v>
      </c>
      <c r="IE251" s="12">
        <v>-7</v>
      </c>
      <c r="IF251" s="12">
        <v>-7</v>
      </c>
      <c r="IG251" s="12">
        <v>-7</v>
      </c>
      <c r="IH251" s="12">
        <v>-7</v>
      </c>
      <c r="II251" s="12">
        <v>-7</v>
      </c>
      <c r="IJ251" s="12">
        <v>-7</v>
      </c>
      <c r="IK251" s="12">
        <v>2</v>
      </c>
      <c r="IL251" s="12">
        <v>3</v>
      </c>
      <c r="IM251" s="12">
        <v>3</v>
      </c>
      <c r="IN251" s="12">
        <v>1</v>
      </c>
      <c r="IO251" s="12">
        <v>0</v>
      </c>
      <c r="IP251" s="12">
        <v>0</v>
      </c>
      <c r="IQ251" s="12">
        <v>0</v>
      </c>
      <c r="IR251" s="12">
        <v>0</v>
      </c>
      <c r="IS251" s="12">
        <v>0</v>
      </c>
      <c r="IT251" s="12">
        <v>0</v>
      </c>
      <c r="IU251" s="12">
        <v>1</v>
      </c>
      <c r="IV251" s="12">
        <v>0</v>
      </c>
      <c r="IW251" s="12">
        <v>6</v>
      </c>
      <c r="IX251" s="12">
        <v>3</v>
      </c>
      <c r="IY251" s="12">
        <v>3</v>
      </c>
      <c r="IZ251" s="12">
        <v>7</v>
      </c>
      <c r="JA251" s="12">
        <v>8</v>
      </c>
      <c r="JB251" s="12">
        <v>5</v>
      </c>
      <c r="JC251" s="13">
        <v>-8</v>
      </c>
      <c r="JD251" s="13">
        <v>-8</v>
      </c>
      <c r="JE251" s="13">
        <v>-8</v>
      </c>
      <c r="JF251" s="13">
        <v>-8</v>
      </c>
      <c r="JG251" s="12">
        <v>8</v>
      </c>
    </row>
    <row r="252" spans="1:267" x14ac:dyDescent="0.55000000000000004">
      <c r="A252" s="12">
        <v>1</v>
      </c>
      <c r="B252" s="12">
        <v>2</v>
      </c>
      <c r="C252" s="12">
        <v>1</v>
      </c>
      <c r="D252" s="12">
        <v>0</v>
      </c>
      <c r="E252" s="12">
        <v>0</v>
      </c>
      <c r="F252" s="12">
        <v>0</v>
      </c>
      <c r="G252" s="12">
        <v>0</v>
      </c>
      <c r="H252" s="12">
        <v>1</v>
      </c>
      <c r="I252" s="12">
        <v>0</v>
      </c>
      <c r="J252" s="12">
        <v>0</v>
      </c>
      <c r="K252" s="12">
        <v>0</v>
      </c>
      <c r="L252" s="12">
        <v>0</v>
      </c>
      <c r="M252" s="12">
        <v>3</v>
      </c>
      <c r="N252" s="12">
        <v>2</v>
      </c>
      <c r="O252" s="12">
        <v>1</v>
      </c>
      <c r="P252" s="12">
        <v>24</v>
      </c>
      <c r="Q252" s="12">
        <v>0</v>
      </c>
      <c r="R252" s="12">
        <v>1</v>
      </c>
      <c r="S252" s="12">
        <v>1</v>
      </c>
      <c r="T252" s="12">
        <v>1</v>
      </c>
      <c r="U252" s="12">
        <v>0</v>
      </c>
      <c r="V252" s="12">
        <v>0</v>
      </c>
      <c r="W252" s="13">
        <v>2015</v>
      </c>
      <c r="X252" s="12">
        <v>4</v>
      </c>
      <c r="Y252" s="12">
        <v>12</v>
      </c>
      <c r="Z252" s="12">
        <v>2</v>
      </c>
      <c r="AA252" s="12">
        <v>1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1</v>
      </c>
      <c r="AI252" s="12">
        <v>0</v>
      </c>
      <c r="AJ252" s="12">
        <v>1</v>
      </c>
      <c r="AK252" s="12">
        <v>0</v>
      </c>
      <c r="AL252" s="12">
        <v>0</v>
      </c>
      <c r="AM252" s="12">
        <v>5</v>
      </c>
      <c r="AN252" s="12">
        <v>1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1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1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1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1</v>
      </c>
      <c r="CC252" s="12">
        <v>0</v>
      </c>
      <c r="CD252" s="12">
        <v>0</v>
      </c>
      <c r="CE252" s="12">
        <v>0</v>
      </c>
      <c r="CF252" s="12">
        <v>1</v>
      </c>
      <c r="CG252" s="12">
        <v>0</v>
      </c>
      <c r="CH252" s="12">
        <v>0</v>
      </c>
      <c r="CI252" s="12">
        <v>0</v>
      </c>
      <c r="CJ252" s="12">
        <v>1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2</v>
      </c>
      <c r="CS252" s="12">
        <v>0</v>
      </c>
      <c r="CT252" s="12">
        <v>0</v>
      </c>
      <c r="CU252" s="12">
        <v>0</v>
      </c>
      <c r="CV252" s="12">
        <v>3</v>
      </c>
      <c r="CW252" s="12">
        <v>0</v>
      </c>
      <c r="CX252" s="12">
        <v>0</v>
      </c>
      <c r="CY252" s="12">
        <v>0</v>
      </c>
      <c r="CZ252" s="12">
        <v>3</v>
      </c>
      <c r="DA252" s="12">
        <v>4</v>
      </c>
      <c r="DB252" s="12">
        <v>5</v>
      </c>
      <c r="DC252" s="12">
        <v>4</v>
      </c>
      <c r="DD252" s="12">
        <v>1</v>
      </c>
      <c r="DE252" s="12">
        <v>1</v>
      </c>
      <c r="DF252" s="12">
        <v>1</v>
      </c>
      <c r="DG252" s="12">
        <v>1</v>
      </c>
      <c r="DH252" s="12">
        <v>0</v>
      </c>
      <c r="DI252" s="12">
        <v>1</v>
      </c>
      <c r="DJ252" s="12">
        <v>0</v>
      </c>
      <c r="DK252" s="12">
        <v>0</v>
      </c>
      <c r="DL252" s="12">
        <v>0</v>
      </c>
      <c r="DM252" s="12">
        <v>0</v>
      </c>
      <c r="DN252" s="12">
        <v>1</v>
      </c>
      <c r="DO252" s="12">
        <v>1</v>
      </c>
      <c r="DP252" s="12">
        <v>0</v>
      </c>
      <c r="DQ252" s="12">
        <v>0</v>
      </c>
      <c r="DR252" s="12">
        <v>1</v>
      </c>
      <c r="DS252" s="12">
        <v>0</v>
      </c>
      <c r="DT252" s="12">
        <v>0</v>
      </c>
      <c r="DU252" s="12">
        <v>3</v>
      </c>
      <c r="DV252" s="12">
        <v>-7</v>
      </c>
      <c r="DW252" s="12">
        <v>-7</v>
      </c>
      <c r="DX252" s="12">
        <v>6</v>
      </c>
      <c r="DY252" s="12">
        <v>1</v>
      </c>
      <c r="DZ252" s="12">
        <v>6</v>
      </c>
      <c r="EA252" s="12">
        <v>1</v>
      </c>
      <c r="EB252" s="12">
        <v>5</v>
      </c>
      <c r="EC252" s="12">
        <v>7</v>
      </c>
      <c r="ED252" s="12">
        <v>0</v>
      </c>
      <c r="EE252" s="12">
        <v>0</v>
      </c>
      <c r="EF252" s="12">
        <v>1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2">
        <v>0</v>
      </c>
      <c r="ER252" s="12">
        <v>0</v>
      </c>
      <c r="ES252" s="12">
        <v>1</v>
      </c>
      <c r="ET252" s="12">
        <v>0</v>
      </c>
      <c r="EU252" s="12">
        <v>0</v>
      </c>
      <c r="EV252" s="12">
        <v>1</v>
      </c>
      <c r="EW252" s="12">
        <v>0</v>
      </c>
      <c r="EX252" s="12">
        <v>0</v>
      </c>
      <c r="EY252" s="12">
        <v>0</v>
      </c>
      <c r="EZ252" s="12">
        <v>0</v>
      </c>
      <c r="FA252" s="12">
        <v>0</v>
      </c>
      <c r="FB252" s="12">
        <v>0</v>
      </c>
      <c r="FC252" s="12">
        <v>0</v>
      </c>
      <c r="FD252" s="12">
        <v>0</v>
      </c>
      <c r="FE252" s="12">
        <v>0</v>
      </c>
      <c r="FF252" s="12">
        <v>1</v>
      </c>
      <c r="FG252" s="12">
        <v>0</v>
      </c>
      <c r="FH252" s="12">
        <v>0</v>
      </c>
      <c r="FI252" s="12">
        <v>1</v>
      </c>
      <c r="FJ252" s="12">
        <v>0</v>
      </c>
      <c r="FK252" s="12">
        <v>1</v>
      </c>
      <c r="FL252" s="12">
        <v>0</v>
      </c>
      <c r="FM252" s="12">
        <v>0</v>
      </c>
      <c r="FN252" s="12">
        <v>0</v>
      </c>
      <c r="FO252" s="12">
        <v>0</v>
      </c>
      <c r="FP252" s="12">
        <v>0</v>
      </c>
      <c r="FQ252" s="12">
        <v>0</v>
      </c>
      <c r="FR252" s="12">
        <v>0</v>
      </c>
      <c r="FS252" s="12">
        <v>1</v>
      </c>
      <c r="FT252" s="12">
        <v>0</v>
      </c>
      <c r="FU252" s="12">
        <v>0</v>
      </c>
      <c r="FV252" s="12">
        <v>2</v>
      </c>
      <c r="FW252" s="12">
        <v>0</v>
      </c>
      <c r="FX252" s="12">
        <v>3</v>
      </c>
      <c r="FY252" s="12">
        <v>0</v>
      </c>
      <c r="FZ252" s="12">
        <v>0</v>
      </c>
      <c r="GA252" s="12">
        <v>0</v>
      </c>
      <c r="GB252" s="12">
        <v>0</v>
      </c>
      <c r="GC252" s="12">
        <v>0</v>
      </c>
      <c r="GD252" s="12">
        <v>0</v>
      </c>
      <c r="GE252" s="12">
        <v>0</v>
      </c>
      <c r="GF252" s="12">
        <v>0</v>
      </c>
      <c r="GG252" s="12">
        <v>0</v>
      </c>
      <c r="GH252" s="12">
        <v>0</v>
      </c>
      <c r="GI252" s="12">
        <v>0</v>
      </c>
      <c r="GJ252" s="12">
        <v>0</v>
      </c>
      <c r="GK252" s="12">
        <v>0</v>
      </c>
      <c r="GL252" s="12">
        <v>0</v>
      </c>
      <c r="GM252" s="12">
        <v>0</v>
      </c>
      <c r="GN252" s="12">
        <v>0</v>
      </c>
      <c r="GO252" s="12">
        <v>0</v>
      </c>
      <c r="GP252" s="12">
        <v>0</v>
      </c>
      <c r="GQ252" s="12">
        <v>0</v>
      </c>
      <c r="GR252" s="12">
        <v>0</v>
      </c>
      <c r="GS252" s="12">
        <v>0</v>
      </c>
      <c r="GT252" s="12">
        <v>0</v>
      </c>
      <c r="GU252" s="12">
        <v>0</v>
      </c>
      <c r="GV252" s="12">
        <v>0</v>
      </c>
      <c r="GW252" s="12">
        <v>0</v>
      </c>
      <c r="GX252" s="12">
        <v>0</v>
      </c>
      <c r="GY252" s="12">
        <v>0</v>
      </c>
      <c r="GZ252" s="12">
        <v>0</v>
      </c>
      <c r="HA252" s="12">
        <v>0</v>
      </c>
      <c r="HB252" s="12">
        <v>0</v>
      </c>
      <c r="HC252" s="12">
        <v>0</v>
      </c>
      <c r="HD252" s="12">
        <v>0</v>
      </c>
      <c r="HE252" s="12">
        <v>0</v>
      </c>
      <c r="HF252" s="12">
        <v>0</v>
      </c>
      <c r="HG252" s="12">
        <v>0</v>
      </c>
      <c r="HH252" s="12">
        <v>0</v>
      </c>
      <c r="HI252" s="12">
        <v>0</v>
      </c>
      <c r="HJ252" s="12">
        <v>0</v>
      </c>
      <c r="HK252" s="12">
        <v>0</v>
      </c>
      <c r="HL252" s="12">
        <v>0</v>
      </c>
      <c r="HM252" s="12">
        <v>0</v>
      </c>
      <c r="HN252" s="12">
        <v>0</v>
      </c>
      <c r="HO252" s="12">
        <v>0</v>
      </c>
      <c r="HP252" s="12">
        <v>0</v>
      </c>
      <c r="HQ252" s="12">
        <v>0</v>
      </c>
      <c r="HR252" s="12">
        <v>0</v>
      </c>
      <c r="HS252" s="12">
        <v>0</v>
      </c>
      <c r="HT252" s="12">
        <v>0</v>
      </c>
      <c r="HU252" s="12">
        <v>0</v>
      </c>
      <c r="HV252" s="12">
        <v>0</v>
      </c>
      <c r="HW252" s="12">
        <v>0</v>
      </c>
      <c r="HX252" s="12">
        <v>0</v>
      </c>
      <c r="HY252" s="12">
        <v>0</v>
      </c>
      <c r="HZ252" s="12">
        <v>1</v>
      </c>
      <c r="IA252" s="12">
        <v>0</v>
      </c>
      <c r="IB252" s="12">
        <v>0</v>
      </c>
      <c r="IC252" s="12">
        <v>0</v>
      </c>
      <c r="ID252" s="12">
        <v>1</v>
      </c>
      <c r="IE252" s="12">
        <v>0</v>
      </c>
      <c r="IF252" s="12">
        <v>1</v>
      </c>
      <c r="IG252" s="12">
        <v>0</v>
      </c>
      <c r="IH252" s="12">
        <v>0</v>
      </c>
      <c r="II252" s="12">
        <v>0</v>
      </c>
      <c r="IJ252" s="12">
        <v>0</v>
      </c>
      <c r="IK252" s="12">
        <v>3</v>
      </c>
      <c r="IL252" s="12">
        <v>1</v>
      </c>
      <c r="IM252" s="12">
        <v>4</v>
      </c>
      <c r="IN252" s="12">
        <v>1</v>
      </c>
      <c r="IO252" s="12">
        <v>0</v>
      </c>
      <c r="IP252" s="12">
        <v>0</v>
      </c>
      <c r="IQ252" s="12">
        <v>0</v>
      </c>
      <c r="IR252" s="12">
        <v>0</v>
      </c>
      <c r="IS252" s="12">
        <v>0</v>
      </c>
      <c r="IT252" s="12">
        <v>0</v>
      </c>
      <c r="IU252" s="12">
        <v>0</v>
      </c>
      <c r="IV252" s="12">
        <v>1</v>
      </c>
      <c r="IW252" s="12">
        <v>2</v>
      </c>
      <c r="IX252" s="12">
        <v>2</v>
      </c>
      <c r="IY252" s="12">
        <v>1</v>
      </c>
      <c r="IZ252" s="12">
        <v>6</v>
      </c>
      <c r="JA252" s="12">
        <v>6</v>
      </c>
      <c r="JB252" s="12">
        <v>3</v>
      </c>
      <c r="JC252" s="13">
        <v>0</v>
      </c>
      <c r="JD252" s="13">
        <v>2</v>
      </c>
      <c r="JE252" s="13">
        <v>0</v>
      </c>
      <c r="JF252" s="13">
        <v>0</v>
      </c>
      <c r="JG252" s="12">
        <v>8</v>
      </c>
    </row>
    <row r="253" spans="1:267" x14ac:dyDescent="0.55000000000000004">
      <c r="A253" s="12">
        <v>4</v>
      </c>
      <c r="B253" s="12">
        <v>1</v>
      </c>
      <c r="C253" s="12">
        <v>0</v>
      </c>
      <c r="D253" s="12">
        <v>0</v>
      </c>
      <c r="E253" s="12">
        <v>0</v>
      </c>
      <c r="F253" s="12">
        <v>0</v>
      </c>
      <c r="G253" s="12">
        <v>1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3</v>
      </c>
      <c r="N253" s="12">
        <v>1</v>
      </c>
      <c r="O253" s="12">
        <v>3</v>
      </c>
      <c r="P253" s="12">
        <v>-7</v>
      </c>
      <c r="Q253" s="12">
        <v>0</v>
      </c>
      <c r="R253" s="12">
        <v>0</v>
      </c>
      <c r="S253" s="12">
        <v>0</v>
      </c>
      <c r="T253" s="12">
        <v>1</v>
      </c>
      <c r="U253" s="12">
        <v>0</v>
      </c>
      <c r="V253" s="12">
        <v>0</v>
      </c>
      <c r="W253" s="13">
        <v>2021</v>
      </c>
      <c r="X253" s="12">
        <v>1</v>
      </c>
      <c r="Y253" s="12">
        <v>8</v>
      </c>
      <c r="Z253" s="12">
        <v>1</v>
      </c>
      <c r="AA253" s="12">
        <v>0</v>
      </c>
      <c r="AB253" s="12">
        <v>0</v>
      </c>
      <c r="AC253" s="12">
        <v>0</v>
      </c>
      <c r="AD253" s="12">
        <v>0</v>
      </c>
      <c r="AE253" s="12">
        <v>1</v>
      </c>
      <c r="AF253" s="12">
        <v>0</v>
      </c>
      <c r="AG253" s="12">
        <v>0</v>
      </c>
      <c r="AH253" s="12">
        <v>0</v>
      </c>
      <c r="AI253" s="12">
        <v>1</v>
      </c>
      <c r="AJ253" s="12">
        <v>0</v>
      </c>
      <c r="AK253" s="12">
        <v>0</v>
      </c>
      <c r="AL253" s="12">
        <v>0</v>
      </c>
      <c r="AM253" s="12">
        <v>2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1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1</v>
      </c>
      <c r="BJ253" s="12">
        <v>0</v>
      </c>
      <c r="BK253" s="12">
        <v>0</v>
      </c>
      <c r="BL253" s="12">
        <v>1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1</v>
      </c>
      <c r="BW253" s="12">
        <v>0</v>
      </c>
      <c r="BX253" s="12">
        <v>0</v>
      </c>
      <c r="BY253" s="12">
        <v>1</v>
      </c>
      <c r="BZ253" s="12">
        <v>0</v>
      </c>
      <c r="CA253" s="12">
        <v>0</v>
      </c>
      <c r="CB253" s="12">
        <v>1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3</v>
      </c>
      <c r="CM253" s="12">
        <v>0</v>
      </c>
      <c r="CN253" s="12">
        <v>0</v>
      </c>
      <c r="CO253" s="12">
        <v>2</v>
      </c>
      <c r="CP253" s="12">
        <v>0</v>
      </c>
      <c r="CQ253" s="12">
        <v>0</v>
      </c>
      <c r="CR253" s="12">
        <v>1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8</v>
      </c>
      <c r="DA253" s="12">
        <v>-7</v>
      </c>
      <c r="DB253" s="12">
        <v>-7</v>
      </c>
      <c r="DC253" s="12">
        <v>2</v>
      </c>
      <c r="DD253" s="12">
        <v>1</v>
      </c>
      <c r="DE253" s="12">
        <v>1</v>
      </c>
      <c r="DF253" s="12">
        <v>1</v>
      </c>
      <c r="DG253" s="12">
        <v>1</v>
      </c>
      <c r="DH253" s="12">
        <v>0</v>
      </c>
      <c r="DI253" s="12">
        <v>1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1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2</v>
      </c>
      <c r="DV253" s="12">
        <v>3</v>
      </c>
      <c r="DW253" s="12">
        <v>1</v>
      </c>
      <c r="DX253" s="12">
        <v>2</v>
      </c>
      <c r="DY253" s="12">
        <v>4</v>
      </c>
      <c r="DZ253" s="12">
        <v>2</v>
      </c>
      <c r="EA253" s="12">
        <v>2</v>
      </c>
      <c r="EB253" s="12">
        <v>1</v>
      </c>
      <c r="EC253" s="12">
        <v>5</v>
      </c>
      <c r="ED253" s="12">
        <v>-7</v>
      </c>
      <c r="EE253" s="12">
        <v>-7</v>
      </c>
      <c r="EF253" s="12">
        <v>-7</v>
      </c>
      <c r="EG253" s="12">
        <v>-7</v>
      </c>
      <c r="EH253" s="12">
        <v>-7</v>
      </c>
      <c r="EI253" s="12">
        <v>-7</v>
      </c>
      <c r="EJ253" s="12">
        <v>-7</v>
      </c>
      <c r="EK253" s="12">
        <v>-7</v>
      </c>
      <c r="EL253" s="12">
        <v>-7</v>
      </c>
      <c r="EM253" s="12">
        <v>-7</v>
      </c>
      <c r="EN253" s="12">
        <v>-7</v>
      </c>
      <c r="EO253" s="12">
        <v>-7</v>
      </c>
      <c r="EP253" s="12">
        <v>-7</v>
      </c>
      <c r="EQ253" s="12">
        <v>-7</v>
      </c>
      <c r="ER253" s="12">
        <v>-7</v>
      </c>
      <c r="ES253" s="12">
        <v>-7</v>
      </c>
      <c r="ET253" s="12">
        <v>-7</v>
      </c>
      <c r="EU253" s="12">
        <v>-7</v>
      </c>
      <c r="EV253" s="12">
        <v>-7</v>
      </c>
      <c r="EW253" s="12">
        <v>-7</v>
      </c>
      <c r="EX253" s="12">
        <v>-7</v>
      </c>
      <c r="EY253" s="12">
        <v>-7</v>
      </c>
      <c r="EZ253" s="12">
        <v>-7</v>
      </c>
      <c r="FA253" s="12">
        <v>-7</v>
      </c>
      <c r="FB253" s="12">
        <v>-7</v>
      </c>
      <c r="FC253" s="12">
        <v>-7</v>
      </c>
      <c r="FD253" s="12">
        <v>-7</v>
      </c>
      <c r="FE253" s="12">
        <v>-7</v>
      </c>
      <c r="FF253" s="12">
        <v>-7</v>
      </c>
      <c r="FG253" s="12">
        <v>-7</v>
      </c>
      <c r="FH253" s="12">
        <v>-7</v>
      </c>
      <c r="FI253" s="12">
        <v>-7</v>
      </c>
      <c r="FJ253" s="12">
        <v>-7</v>
      </c>
      <c r="FK253" s="12">
        <v>-7</v>
      </c>
      <c r="FL253" s="12">
        <v>-7</v>
      </c>
      <c r="FM253" s="12">
        <v>-7</v>
      </c>
      <c r="FN253" s="12">
        <v>-7</v>
      </c>
      <c r="FO253" s="12">
        <v>-7</v>
      </c>
      <c r="FP253" s="12">
        <v>-7</v>
      </c>
      <c r="FQ253" s="12">
        <v>-7</v>
      </c>
      <c r="FR253" s="12">
        <v>-7</v>
      </c>
      <c r="FS253" s="12">
        <v>-7</v>
      </c>
      <c r="FT253" s="12">
        <v>-7</v>
      </c>
      <c r="FU253" s="12">
        <v>-7</v>
      </c>
      <c r="FV253" s="12">
        <v>-7</v>
      </c>
      <c r="FW253" s="12">
        <v>-7</v>
      </c>
      <c r="FX253" s="12">
        <v>-7</v>
      </c>
      <c r="FY253" s="12">
        <v>-7</v>
      </c>
      <c r="FZ253" s="12">
        <v>-7</v>
      </c>
      <c r="GA253" s="12">
        <v>-7</v>
      </c>
      <c r="GB253" s="12">
        <v>-7</v>
      </c>
      <c r="GC253" s="12">
        <v>-7</v>
      </c>
      <c r="GD253" s="12">
        <v>1</v>
      </c>
      <c r="GE253" s="12">
        <v>0</v>
      </c>
      <c r="GF253" s="12">
        <v>0</v>
      </c>
      <c r="GG253" s="12">
        <v>0</v>
      </c>
      <c r="GH253" s="12">
        <v>0</v>
      </c>
      <c r="GI253" s="12">
        <v>0</v>
      </c>
      <c r="GJ253" s="12">
        <v>0</v>
      </c>
      <c r="GK253" s="12">
        <v>0</v>
      </c>
      <c r="GL253" s="12">
        <v>0</v>
      </c>
      <c r="GM253" s="12">
        <v>0</v>
      </c>
      <c r="GN253" s="12">
        <v>0</v>
      </c>
      <c r="GO253" s="12">
        <v>0</v>
      </c>
      <c r="GP253" s="12">
        <v>1</v>
      </c>
      <c r="GQ253" s="12">
        <v>0</v>
      </c>
      <c r="GR253" s="12">
        <v>0</v>
      </c>
      <c r="GS253" s="12">
        <v>0</v>
      </c>
      <c r="GT253" s="12">
        <v>0</v>
      </c>
      <c r="GU253" s="12">
        <v>0</v>
      </c>
      <c r="GV253" s="12">
        <v>1</v>
      </c>
      <c r="GW253" s="12">
        <v>0</v>
      </c>
      <c r="GX253" s="12">
        <v>0</v>
      </c>
      <c r="GY253" s="12">
        <v>0</v>
      </c>
      <c r="GZ253" s="12">
        <v>0</v>
      </c>
      <c r="HA253" s="12">
        <v>0</v>
      </c>
      <c r="HB253" s="12">
        <v>1</v>
      </c>
      <c r="HC253" s="12">
        <v>0</v>
      </c>
      <c r="HD253" s="12">
        <v>0</v>
      </c>
      <c r="HE253" s="12">
        <v>0</v>
      </c>
      <c r="HF253" s="12">
        <v>0</v>
      </c>
      <c r="HG253" s="12">
        <v>0</v>
      </c>
      <c r="HH253" s="12">
        <v>1</v>
      </c>
      <c r="HI253" s="12">
        <v>0</v>
      </c>
      <c r="HJ253" s="12">
        <v>1</v>
      </c>
      <c r="HK253" s="12">
        <v>0</v>
      </c>
      <c r="HL253" s="12">
        <v>0</v>
      </c>
      <c r="HM253" s="12">
        <v>0</v>
      </c>
      <c r="HN253" s="12">
        <v>1</v>
      </c>
      <c r="HO253" s="12">
        <v>0</v>
      </c>
      <c r="HP253" s="12">
        <v>0</v>
      </c>
      <c r="HQ253" s="12">
        <v>0</v>
      </c>
      <c r="HR253" s="12">
        <v>0</v>
      </c>
      <c r="HS253" s="12">
        <v>0</v>
      </c>
      <c r="HT253" s="12">
        <v>2</v>
      </c>
      <c r="HU253" s="12">
        <v>0</v>
      </c>
      <c r="HV253" s="12">
        <v>3</v>
      </c>
      <c r="HW253" s="12">
        <v>0</v>
      </c>
      <c r="HX253" s="12">
        <v>0</v>
      </c>
      <c r="HY253" s="12">
        <v>0</v>
      </c>
      <c r="HZ253" s="12">
        <v>2</v>
      </c>
      <c r="IA253" s="12">
        <v>-7</v>
      </c>
      <c r="IB253" s="12">
        <v>-7</v>
      </c>
      <c r="IC253" s="12">
        <v>-7</v>
      </c>
      <c r="ID253" s="12">
        <v>-7</v>
      </c>
      <c r="IE253" s="12">
        <v>-7</v>
      </c>
      <c r="IF253" s="12">
        <v>-7</v>
      </c>
      <c r="IG253" s="12">
        <v>-7</v>
      </c>
      <c r="IH253" s="12">
        <v>-7</v>
      </c>
      <c r="II253" s="12">
        <v>-7</v>
      </c>
      <c r="IJ253" s="12">
        <v>-7</v>
      </c>
      <c r="IK253" s="12">
        <v>6</v>
      </c>
      <c r="IL253" s="12">
        <v>1</v>
      </c>
      <c r="IM253" s="12">
        <v>4</v>
      </c>
      <c r="IN253" s="12">
        <v>1</v>
      </c>
      <c r="IO253" s="12">
        <v>0</v>
      </c>
      <c r="IP253" s="12">
        <v>1</v>
      </c>
      <c r="IQ253" s="12">
        <v>0</v>
      </c>
      <c r="IR253" s="12">
        <v>0</v>
      </c>
      <c r="IS253" s="12">
        <v>0</v>
      </c>
      <c r="IT253" s="12">
        <v>0</v>
      </c>
      <c r="IU253" s="12">
        <v>0</v>
      </c>
      <c r="IV253" s="12">
        <v>0</v>
      </c>
      <c r="IW253" s="12">
        <v>2</v>
      </c>
      <c r="IX253" s="12">
        <v>2</v>
      </c>
      <c r="IY253" s="12">
        <v>1</v>
      </c>
      <c r="IZ253" s="12">
        <v>4</v>
      </c>
      <c r="JA253" s="12">
        <v>5</v>
      </c>
      <c r="JB253" s="12">
        <v>3</v>
      </c>
      <c r="JC253" s="13">
        <v>2</v>
      </c>
      <c r="JD253" s="13">
        <v>0</v>
      </c>
      <c r="JE253" s="13">
        <v>0</v>
      </c>
      <c r="JF253" s="13">
        <v>0</v>
      </c>
      <c r="JG253" s="12">
        <v>6</v>
      </c>
    </row>
    <row r="254" spans="1:267" x14ac:dyDescent="0.55000000000000004">
      <c r="A254" s="12">
        <v>1</v>
      </c>
      <c r="B254" s="12">
        <v>1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1</v>
      </c>
      <c r="J254" s="12">
        <v>0</v>
      </c>
      <c r="K254" s="12">
        <v>0</v>
      </c>
      <c r="L254" s="12">
        <v>0</v>
      </c>
      <c r="M254" s="12">
        <v>1</v>
      </c>
      <c r="N254" s="12">
        <v>1</v>
      </c>
      <c r="O254" s="12">
        <v>3</v>
      </c>
      <c r="P254" s="12">
        <v>11</v>
      </c>
      <c r="Q254" s="12">
        <v>1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3">
        <v>2022</v>
      </c>
      <c r="X254" s="12">
        <v>1</v>
      </c>
      <c r="Y254" s="12">
        <v>3</v>
      </c>
      <c r="Z254" s="12">
        <v>1</v>
      </c>
      <c r="AA254" s="12">
        <v>0</v>
      </c>
      <c r="AB254" s="12">
        <v>1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5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8</v>
      </c>
      <c r="DA254" s="12">
        <v>-7</v>
      </c>
      <c r="DB254" s="12">
        <v>-7</v>
      </c>
      <c r="DC254" s="12">
        <v>2</v>
      </c>
      <c r="DD254" s="12">
        <v>0</v>
      </c>
      <c r="DE254" s="12">
        <v>1</v>
      </c>
      <c r="DF254" s="12">
        <v>1</v>
      </c>
      <c r="DG254" s="12">
        <v>1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1</v>
      </c>
      <c r="DT254" s="12">
        <v>0</v>
      </c>
      <c r="DU254" s="12">
        <v>3</v>
      </c>
      <c r="DV254" s="12">
        <v>-7</v>
      </c>
      <c r="DW254" s="12">
        <v>-7</v>
      </c>
      <c r="DX254" s="12">
        <v>2</v>
      </c>
      <c r="DY254" s="12">
        <v>4</v>
      </c>
      <c r="DZ254" s="12">
        <v>12</v>
      </c>
      <c r="EA254" s="12">
        <v>1</v>
      </c>
      <c r="EB254" s="12">
        <v>1</v>
      </c>
      <c r="EC254" s="12">
        <v>7</v>
      </c>
      <c r="ED254" s="12">
        <v>0</v>
      </c>
      <c r="EE254" s="12">
        <v>0</v>
      </c>
      <c r="EF254" s="12">
        <v>1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2">
        <v>0</v>
      </c>
      <c r="ER254" s="12">
        <v>1</v>
      </c>
      <c r="ES254" s="12">
        <v>1</v>
      </c>
      <c r="ET254" s="12">
        <v>0</v>
      </c>
      <c r="EU254" s="12">
        <v>0</v>
      </c>
      <c r="EV254" s="12">
        <v>0</v>
      </c>
      <c r="EW254" s="12">
        <v>0</v>
      </c>
      <c r="EX254" s="12">
        <v>0</v>
      </c>
      <c r="EY254" s="12">
        <v>0</v>
      </c>
      <c r="EZ254" s="12">
        <v>0</v>
      </c>
      <c r="FA254" s="12">
        <v>0</v>
      </c>
      <c r="FB254" s="12">
        <v>0</v>
      </c>
      <c r="FC254" s="12">
        <v>0</v>
      </c>
      <c r="FD254" s="12">
        <v>0</v>
      </c>
      <c r="FE254" s="12">
        <v>1</v>
      </c>
      <c r="FF254" s="12">
        <v>1</v>
      </c>
      <c r="FG254" s="12">
        <v>0</v>
      </c>
      <c r="FH254" s="12">
        <v>0</v>
      </c>
      <c r="FI254" s="12">
        <v>1</v>
      </c>
      <c r="FJ254" s="12">
        <v>0</v>
      </c>
      <c r="FK254" s="12">
        <v>0</v>
      </c>
      <c r="FL254" s="12">
        <v>0</v>
      </c>
      <c r="FM254" s="12">
        <v>0</v>
      </c>
      <c r="FN254" s="12">
        <v>0</v>
      </c>
      <c r="FO254" s="12">
        <v>0</v>
      </c>
      <c r="FP254" s="12">
        <v>0</v>
      </c>
      <c r="FQ254" s="12">
        <v>0</v>
      </c>
      <c r="FR254" s="12">
        <v>2</v>
      </c>
      <c r="FS254" s="12">
        <v>1</v>
      </c>
      <c r="FT254" s="12">
        <v>0</v>
      </c>
      <c r="FU254" s="12">
        <v>0</v>
      </c>
      <c r="FV254" s="12">
        <v>3</v>
      </c>
      <c r="FW254" s="12">
        <v>0</v>
      </c>
      <c r="FX254" s="12">
        <v>0</v>
      </c>
      <c r="FY254" s="12">
        <v>0</v>
      </c>
      <c r="FZ254" s="12">
        <v>0</v>
      </c>
      <c r="GA254" s="12">
        <v>0</v>
      </c>
      <c r="GB254" s="12">
        <v>0</v>
      </c>
      <c r="GC254" s="12">
        <v>0</v>
      </c>
      <c r="GD254" s="12">
        <v>1</v>
      </c>
      <c r="GE254" s="12">
        <v>0</v>
      </c>
      <c r="GF254" s="12">
        <v>0</v>
      </c>
      <c r="GG254" s="12">
        <v>0</v>
      </c>
      <c r="GH254" s="12">
        <v>0</v>
      </c>
      <c r="GI254" s="12">
        <v>0</v>
      </c>
      <c r="GJ254" s="12">
        <v>0</v>
      </c>
      <c r="GK254" s="12">
        <v>0</v>
      </c>
      <c r="GL254" s="12">
        <v>0</v>
      </c>
      <c r="GM254" s="12">
        <v>0</v>
      </c>
      <c r="GN254" s="12">
        <v>0</v>
      </c>
      <c r="GO254" s="12">
        <v>0</v>
      </c>
      <c r="GP254" s="12">
        <v>1</v>
      </c>
      <c r="GQ254" s="12">
        <v>0</v>
      </c>
      <c r="GR254" s="12">
        <v>1</v>
      </c>
      <c r="GS254" s="12">
        <v>0</v>
      </c>
      <c r="GT254" s="12">
        <v>0</v>
      </c>
      <c r="GU254" s="12">
        <v>0</v>
      </c>
      <c r="GV254" s="12">
        <v>0</v>
      </c>
      <c r="GW254" s="12">
        <v>0</v>
      </c>
      <c r="GX254" s="12">
        <v>0</v>
      </c>
      <c r="GY254" s="12">
        <v>0</v>
      </c>
      <c r="GZ254" s="12">
        <v>0</v>
      </c>
      <c r="HA254" s="12">
        <v>0</v>
      </c>
      <c r="HB254" s="12">
        <v>1</v>
      </c>
      <c r="HC254" s="12">
        <v>1</v>
      </c>
      <c r="HD254" s="12">
        <v>1</v>
      </c>
      <c r="HE254" s="12">
        <v>0</v>
      </c>
      <c r="HF254" s="12">
        <v>0</v>
      </c>
      <c r="HG254" s="12">
        <v>0</v>
      </c>
      <c r="HH254" s="12">
        <v>0</v>
      </c>
      <c r="HI254" s="12">
        <v>0</v>
      </c>
      <c r="HJ254" s="12">
        <v>0</v>
      </c>
      <c r="HK254" s="12">
        <v>0</v>
      </c>
      <c r="HL254" s="12">
        <v>0</v>
      </c>
      <c r="HM254" s="12">
        <v>0</v>
      </c>
      <c r="HN254" s="12">
        <v>1</v>
      </c>
      <c r="HO254" s="12">
        <v>3</v>
      </c>
      <c r="HP254" s="12">
        <v>2</v>
      </c>
      <c r="HQ254" s="12">
        <v>0</v>
      </c>
      <c r="HR254" s="12">
        <v>0</v>
      </c>
      <c r="HS254" s="12">
        <v>0</v>
      </c>
      <c r="HT254" s="12">
        <v>0</v>
      </c>
      <c r="HU254" s="12">
        <v>0</v>
      </c>
      <c r="HV254" s="12">
        <v>0</v>
      </c>
      <c r="HW254" s="12">
        <v>0</v>
      </c>
      <c r="HX254" s="12">
        <v>0</v>
      </c>
      <c r="HY254" s="12">
        <v>0</v>
      </c>
      <c r="HZ254" s="12">
        <v>2</v>
      </c>
      <c r="IA254" s="12">
        <v>-7</v>
      </c>
      <c r="IB254" s="12">
        <v>-7</v>
      </c>
      <c r="IC254" s="12">
        <v>-7</v>
      </c>
      <c r="ID254" s="12">
        <v>-7</v>
      </c>
      <c r="IE254" s="12">
        <v>-7</v>
      </c>
      <c r="IF254" s="12">
        <v>-7</v>
      </c>
      <c r="IG254" s="12">
        <v>-7</v>
      </c>
      <c r="IH254" s="12">
        <v>-7</v>
      </c>
      <c r="II254" s="12">
        <v>-7</v>
      </c>
      <c r="IJ254" s="12">
        <v>-7</v>
      </c>
      <c r="IK254" s="12">
        <v>6</v>
      </c>
      <c r="IL254" s="12">
        <v>4</v>
      </c>
      <c r="IM254" s="12">
        <v>4</v>
      </c>
      <c r="IN254" s="12">
        <v>2</v>
      </c>
      <c r="IO254" s="12">
        <v>1</v>
      </c>
      <c r="IP254" s="12">
        <v>0</v>
      </c>
      <c r="IQ254" s="12">
        <v>0</v>
      </c>
      <c r="IR254" s="12">
        <v>0</v>
      </c>
      <c r="IS254" s="12">
        <v>0</v>
      </c>
      <c r="IT254" s="12">
        <v>0</v>
      </c>
      <c r="IU254" s="12">
        <v>0</v>
      </c>
      <c r="IV254" s="12">
        <v>0</v>
      </c>
      <c r="IW254" s="12">
        <v>1</v>
      </c>
      <c r="IX254" s="12">
        <v>2</v>
      </c>
      <c r="IY254" s="12">
        <v>1</v>
      </c>
      <c r="IZ254" s="12">
        <v>3</v>
      </c>
      <c r="JA254" s="12">
        <v>4</v>
      </c>
      <c r="JB254" s="12">
        <v>3</v>
      </c>
      <c r="JC254" s="13">
        <v>1</v>
      </c>
      <c r="JD254" s="13">
        <v>0</v>
      </c>
      <c r="JE254" s="13">
        <v>0</v>
      </c>
      <c r="JF254" s="13">
        <v>0</v>
      </c>
      <c r="JG254" s="12">
        <v>1</v>
      </c>
    </row>
    <row r="255" spans="1:267" x14ac:dyDescent="0.55000000000000004">
      <c r="A255" s="12">
        <v>3</v>
      </c>
      <c r="B255" s="12">
        <v>1</v>
      </c>
      <c r="C255" s="12">
        <v>0</v>
      </c>
      <c r="D255" s="12">
        <v>0</v>
      </c>
      <c r="E255" s="12">
        <v>0</v>
      </c>
      <c r="F255" s="12">
        <v>1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3</v>
      </c>
      <c r="N255" s="12">
        <v>1</v>
      </c>
      <c r="O255" s="12">
        <v>3</v>
      </c>
      <c r="P255" s="12">
        <v>2</v>
      </c>
      <c r="Q255" s="12">
        <v>0</v>
      </c>
      <c r="R255" s="12">
        <v>1</v>
      </c>
      <c r="S255" s="12">
        <v>0</v>
      </c>
      <c r="T255" s="12">
        <v>0</v>
      </c>
      <c r="U255" s="12">
        <v>0</v>
      </c>
      <c r="V255" s="12">
        <v>0</v>
      </c>
      <c r="W255" s="13">
        <v>2017</v>
      </c>
      <c r="X255" s="12">
        <v>3</v>
      </c>
      <c r="Y255" s="12">
        <v>5</v>
      </c>
      <c r="Z255" s="12">
        <v>4</v>
      </c>
      <c r="AA255" s="12">
        <v>1</v>
      </c>
      <c r="AB255" s="12">
        <v>0</v>
      </c>
      <c r="AC255" s="12">
        <v>0</v>
      </c>
      <c r="AD255" s="12">
        <v>1</v>
      </c>
      <c r="AE255" s="12">
        <v>1</v>
      </c>
      <c r="AF255" s="12">
        <v>0</v>
      </c>
      <c r="AG255" s="12">
        <v>0</v>
      </c>
      <c r="AH255" s="12">
        <v>0</v>
      </c>
      <c r="AI255" s="12">
        <v>1</v>
      </c>
      <c r="AJ255" s="12">
        <v>0</v>
      </c>
      <c r="AK255" s="12">
        <v>0</v>
      </c>
      <c r="AL255" s="12">
        <v>0</v>
      </c>
      <c r="AM255" s="12">
        <v>2</v>
      </c>
      <c r="AN255" s="12">
        <v>0</v>
      </c>
      <c r="AO255" s="12">
        <v>0</v>
      </c>
      <c r="AP255" s="12">
        <v>0</v>
      </c>
      <c r="AQ255" s="12">
        <v>1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1</v>
      </c>
      <c r="BH255" s="12">
        <v>0</v>
      </c>
      <c r="BI255" s="12">
        <v>0</v>
      </c>
      <c r="BJ255" s="12">
        <v>0</v>
      </c>
      <c r="BK255" s="12">
        <v>1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1</v>
      </c>
      <c r="BX255" s="12">
        <v>0</v>
      </c>
      <c r="BY255" s="12">
        <v>0</v>
      </c>
      <c r="BZ255" s="12">
        <v>0</v>
      </c>
      <c r="CA255" s="12">
        <v>1</v>
      </c>
      <c r="CB255" s="12">
        <v>0</v>
      </c>
      <c r="CC255" s="12">
        <v>1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1</v>
      </c>
      <c r="CN255" s="12">
        <v>0</v>
      </c>
      <c r="CO255" s="12">
        <v>0</v>
      </c>
      <c r="CP255" s="12">
        <v>0</v>
      </c>
      <c r="CQ255" s="12">
        <v>2</v>
      </c>
      <c r="CR255" s="12">
        <v>0</v>
      </c>
      <c r="CS255" s="12">
        <v>3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3</v>
      </c>
      <c r="DA255" s="12">
        <v>3</v>
      </c>
      <c r="DB255" s="12">
        <v>7</v>
      </c>
      <c r="DC255" s="12">
        <v>4</v>
      </c>
      <c r="DD255" s="12">
        <v>0</v>
      </c>
      <c r="DE255" s="12">
        <v>0</v>
      </c>
      <c r="DF255" s="12">
        <v>0</v>
      </c>
      <c r="DG255" s="12">
        <v>1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1</v>
      </c>
      <c r="DP255" s="12">
        <v>0</v>
      </c>
      <c r="DQ255" s="12">
        <v>0</v>
      </c>
      <c r="DR255" s="12">
        <v>1</v>
      </c>
      <c r="DS255" s="12">
        <v>0</v>
      </c>
      <c r="DT255" s="12">
        <v>0</v>
      </c>
      <c r="DU255" s="12">
        <v>2</v>
      </c>
      <c r="DV255" s="12">
        <v>1</v>
      </c>
      <c r="DW255" s="12">
        <v>1</v>
      </c>
      <c r="DX255" s="12">
        <v>5</v>
      </c>
      <c r="DY255" s="12">
        <v>1</v>
      </c>
      <c r="DZ255" s="12">
        <v>2</v>
      </c>
      <c r="EA255" s="12">
        <v>1</v>
      </c>
      <c r="EB255" s="12">
        <v>4</v>
      </c>
      <c r="EC255" s="12">
        <v>3</v>
      </c>
      <c r="ED255" s="12">
        <v>0</v>
      </c>
      <c r="EE255" s="12">
        <v>0</v>
      </c>
      <c r="EF255" s="12">
        <v>0</v>
      </c>
      <c r="EG255" s="12">
        <v>1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1</v>
      </c>
      <c r="ET255" s="12">
        <v>1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1</v>
      </c>
      <c r="FE255" s="12">
        <v>0</v>
      </c>
      <c r="FF255" s="12">
        <v>1</v>
      </c>
      <c r="FG255" s="12">
        <v>1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3</v>
      </c>
      <c r="FR255" s="12">
        <v>0</v>
      </c>
      <c r="FS255" s="12">
        <v>2</v>
      </c>
      <c r="FT255" s="12">
        <v>1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1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1</v>
      </c>
      <c r="GR255" s="12">
        <v>0</v>
      </c>
      <c r="GS255" s="12">
        <v>1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1</v>
      </c>
      <c r="HD255" s="12">
        <v>0</v>
      </c>
      <c r="HE255" s="12">
        <v>1</v>
      </c>
      <c r="HF255" s="12">
        <v>0</v>
      </c>
      <c r="HG255" s="12">
        <v>0</v>
      </c>
      <c r="HH255" s="12">
        <v>0</v>
      </c>
      <c r="HI255" s="12">
        <v>1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1</v>
      </c>
      <c r="HP255" s="12">
        <v>0</v>
      </c>
      <c r="HQ255" s="12">
        <v>2</v>
      </c>
      <c r="HR255" s="12">
        <v>0</v>
      </c>
      <c r="HS255" s="12">
        <v>0</v>
      </c>
      <c r="HT255" s="12">
        <v>0</v>
      </c>
      <c r="HU255" s="12">
        <v>3</v>
      </c>
      <c r="HV255" s="12">
        <v>0</v>
      </c>
      <c r="HW255" s="12">
        <v>0</v>
      </c>
      <c r="HX255" s="12">
        <v>0</v>
      </c>
      <c r="HY255" s="12">
        <v>0</v>
      </c>
      <c r="HZ255" s="12">
        <v>1</v>
      </c>
      <c r="IA255" s="12">
        <v>0</v>
      </c>
      <c r="IB255" s="12">
        <v>0</v>
      </c>
      <c r="IC255" s="12">
        <v>0</v>
      </c>
      <c r="ID255" s="12">
        <v>1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3</v>
      </c>
      <c r="IL255" s="12">
        <v>1</v>
      </c>
      <c r="IM255" s="12">
        <v>1</v>
      </c>
      <c r="IN255" s="12">
        <v>2</v>
      </c>
      <c r="IO255" s="12">
        <v>1</v>
      </c>
      <c r="IP255" s="12">
        <v>1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2</v>
      </c>
      <c r="IX255" s="12">
        <v>2</v>
      </c>
      <c r="IY255" s="12">
        <v>1</v>
      </c>
      <c r="IZ255" s="12">
        <v>5</v>
      </c>
      <c r="JA255" s="12">
        <v>6</v>
      </c>
      <c r="JB255" s="12">
        <v>3</v>
      </c>
      <c r="JC255" s="13">
        <v>2</v>
      </c>
      <c r="JD255" s="13">
        <v>0</v>
      </c>
      <c r="JE255" s="13">
        <v>0</v>
      </c>
      <c r="JF255" s="13">
        <v>0</v>
      </c>
      <c r="JG255" s="12">
        <v>6</v>
      </c>
    </row>
    <row r="256" spans="1:267" x14ac:dyDescent="0.55000000000000004">
      <c r="A256" s="12">
        <v>4</v>
      </c>
      <c r="B256" s="12">
        <v>1</v>
      </c>
      <c r="C256" s="12">
        <v>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3</v>
      </c>
      <c r="N256" s="12">
        <v>2</v>
      </c>
      <c r="O256" s="12">
        <v>1</v>
      </c>
      <c r="P256" s="12">
        <v>-7</v>
      </c>
      <c r="Q256" s="12">
        <v>0</v>
      </c>
      <c r="R256" s="12">
        <v>0</v>
      </c>
      <c r="S256" s="12">
        <v>0</v>
      </c>
      <c r="T256" s="12">
        <v>1</v>
      </c>
      <c r="U256" s="12">
        <v>0</v>
      </c>
      <c r="V256" s="12">
        <v>0</v>
      </c>
      <c r="W256" s="13">
        <v>2008</v>
      </c>
      <c r="X256" s="12">
        <v>5</v>
      </c>
      <c r="Y256" s="12">
        <v>11</v>
      </c>
      <c r="Z256" s="12">
        <v>4</v>
      </c>
      <c r="AA256" s="12">
        <v>1</v>
      </c>
      <c r="AB256" s="12">
        <v>1</v>
      </c>
      <c r="AC256" s="12">
        <v>0</v>
      </c>
      <c r="AD256" s="12">
        <v>0</v>
      </c>
      <c r="AE256" s="12">
        <v>1</v>
      </c>
      <c r="AF256" s="12">
        <v>1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2</v>
      </c>
      <c r="AN256" s="12">
        <v>0</v>
      </c>
      <c r="AO256" s="12">
        <v>0</v>
      </c>
      <c r="AP256" s="12">
        <v>1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1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1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1</v>
      </c>
      <c r="BW256" s="12">
        <v>0</v>
      </c>
      <c r="BX256" s="12">
        <v>0</v>
      </c>
      <c r="BY256" s="12">
        <v>1</v>
      </c>
      <c r="BZ256" s="12">
        <v>0</v>
      </c>
      <c r="CA256" s="12">
        <v>0</v>
      </c>
      <c r="CB256" s="12">
        <v>0</v>
      </c>
      <c r="CC256" s="12">
        <v>1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1</v>
      </c>
      <c r="CM256" s="12">
        <v>0</v>
      </c>
      <c r="CN256" s="12">
        <v>0</v>
      </c>
      <c r="CO256" s="12">
        <v>3</v>
      </c>
      <c r="CP256" s="12">
        <v>0</v>
      </c>
      <c r="CQ256" s="12">
        <v>0</v>
      </c>
      <c r="CR256" s="12">
        <v>0</v>
      </c>
      <c r="CS256" s="12">
        <v>2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3</v>
      </c>
      <c r="DA256" s="12">
        <v>1</v>
      </c>
      <c r="DB256" s="12">
        <v>1</v>
      </c>
      <c r="DC256" s="12">
        <v>4</v>
      </c>
      <c r="DD256" s="12">
        <v>0</v>
      </c>
      <c r="DE256" s="12">
        <v>0</v>
      </c>
      <c r="DF256" s="12">
        <v>0</v>
      </c>
      <c r="DG256" s="12">
        <v>1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1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3</v>
      </c>
      <c r="DV256" s="12">
        <v>-7</v>
      </c>
      <c r="DW256" s="12">
        <v>-7</v>
      </c>
      <c r="DX256" s="12">
        <v>2</v>
      </c>
      <c r="DY256" s="12">
        <v>3</v>
      </c>
      <c r="DZ256" s="12">
        <v>3</v>
      </c>
      <c r="EA256" s="12">
        <v>2</v>
      </c>
      <c r="EB256" s="12">
        <v>1</v>
      </c>
      <c r="EC256" s="12">
        <v>1</v>
      </c>
      <c r="ED256" s="12">
        <v>-7</v>
      </c>
      <c r="EE256" s="12">
        <v>-7</v>
      </c>
      <c r="EF256" s="12">
        <v>-7</v>
      </c>
      <c r="EG256" s="12">
        <v>-7</v>
      </c>
      <c r="EH256" s="12">
        <v>-7</v>
      </c>
      <c r="EI256" s="12">
        <v>-7</v>
      </c>
      <c r="EJ256" s="12">
        <v>-7</v>
      </c>
      <c r="EK256" s="12">
        <v>-7</v>
      </c>
      <c r="EL256" s="12">
        <v>-7</v>
      </c>
      <c r="EM256" s="12">
        <v>-7</v>
      </c>
      <c r="EN256" s="12">
        <v>-7</v>
      </c>
      <c r="EO256" s="12">
        <v>-7</v>
      </c>
      <c r="EP256" s="12">
        <v>-7</v>
      </c>
      <c r="EQ256" s="12">
        <v>-7</v>
      </c>
      <c r="ER256" s="12">
        <v>-7</v>
      </c>
      <c r="ES256" s="12">
        <v>-7</v>
      </c>
      <c r="ET256" s="12">
        <v>-7</v>
      </c>
      <c r="EU256" s="12">
        <v>-7</v>
      </c>
      <c r="EV256" s="12">
        <v>-7</v>
      </c>
      <c r="EW256" s="12">
        <v>-7</v>
      </c>
      <c r="EX256" s="12">
        <v>-7</v>
      </c>
      <c r="EY256" s="12">
        <v>-7</v>
      </c>
      <c r="EZ256" s="12">
        <v>-7</v>
      </c>
      <c r="FA256" s="12">
        <v>-7</v>
      </c>
      <c r="FB256" s="12">
        <v>-7</v>
      </c>
      <c r="FC256" s="12">
        <v>-7</v>
      </c>
      <c r="FD256" s="12">
        <v>-7</v>
      </c>
      <c r="FE256" s="12">
        <v>-7</v>
      </c>
      <c r="FF256" s="12">
        <v>-7</v>
      </c>
      <c r="FG256" s="12">
        <v>-7</v>
      </c>
      <c r="FH256" s="12">
        <v>-7</v>
      </c>
      <c r="FI256" s="12">
        <v>-7</v>
      </c>
      <c r="FJ256" s="12">
        <v>-7</v>
      </c>
      <c r="FK256" s="12">
        <v>-7</v>
      </c>
      <c r="FL256" s="12">
        <v>-7</v>
      </c>
      <c r="FM256" s="12">
        <v>-7</v>
      </c>
      <c r="FN256" s="12">
        <v>-7</v>
      </c>
      <c r="FO256" s="12">
        <v>-7</v>
      </c>
      <c r="FP256" s="12">
        <v>-7</v>
      </c>
      <c r="FQ256" s="12">
        <v>-7</v>
      </c>
      <c r="FR256" s="12">
        <v>-7</v>
      </c>
      <c r="FS256" s="12">
        <v>-7</v>
      </c>
      <c r="FT256" s="12">
        <v>-7</v>
      </c>
      <c r="FU256" s="12">
        <v>-7</v>
      </c>
      <c r="FV256" s="12">
        <v>-7</v>
      </c>
      <c r="FW256" s="12">
        <v>-7</v>
      </c>
      <c r="FX256" s="12">
        <v>-7</v>
      </c>
      <c r="FY256" s="12">
        <v>-7</v>
      </c>
      <c r="FZ256" s="12">
        <v>-7</v>
      </c>
      <c r="GA256" s="12">
        <v>-7</v>
      </c>
      <c r="GB256" s="12">
        <v>-7</v>
      </c>
      <c r="GC256" s="12">
        <v>-7</v>
      </c>
      <c r="GD256" s="12">
        <v>0</v>
      </c>
      <c r="GE256" s="12">
        <v>1</v>
      </c>
      <c r="GF256" s="12">
        <v>0</v>
      </c>
      <c r="GG256" s="12">
        <v>0</v>
      </c>
      <c r="GH256" s="12">
        <v>0</v>
      </c>
      <c r="GI256" s="12">
        <v>0</v>
      </c>
      <c r="GJ256" s="12">
        <v>0</v>
      </c>
      <c r="GK256" s="12">
        <v>0</v>
      </c>
      <c r="GL256" s="12">
        <v>0</v>
      </c>
      <c r="GM256" s="12">
        <v>0</v>
      </c>
      <c r="GN256" s="12">
        <v>0</v>
      </c>
      <c r="GO256" s="12">
        <v>0</v>
      </c>
      <c r="GP256" s="12">
        <v>1</v>
      </c>
      <c r="GQ256" s="12">
        <v>1</v>
      </c>
      <c r="GR256" s="12">
        <v>0</v>
      </c>
      <c r="GS256" s="12">
        <v>0</v>
      </c>
      <c r="GT256" s="12">
        <v>0</v>
      </c>
      <c r="GU256" s="12">
        <v>0</v>
      </c>
      <c r="GV256" s="12">
        <v>0</v>
      </c>
      <c r="GW256" s="12">
        <v>0</v>
      </c>
      <c r="GX256" s="12">
        <v>0</v>
      </c>
      <c r="GY256" s="12">
        <v>0</v>
      </c>
      <c r="GZ256" s="12">
        <v>0</v>
      </c>
      <c r="HA256" s="12">
        <v>0</v>
      </c>
      <c r="HB256" s="12">
        <v>1</v>
      </c>
      <c r="HC256" s="12">
        <v>1</v>
      </c>
      <c r="HD256" s="12">
        <v>1</v>
      </c>
      <c r="HE256" s="12">
        <v>0</v>
      </c>
      <c r="HF256" s="12">
        <v>0</v>
      </c>
      <c r="HG256" s="12">
        <v>0</v>
      </c>
      <c r="HH256" s="12">
        <v>0</v>
      </c>
      <c r="HI256" s="12">
        <v>0</v>
      </c>
      <c r="HJ256" s="12">
        <v>0</v>
      </c>
      <c r="HK256" s="12">
        <v>0</v>
      </c>
      <c r="HL256" s="12">
        <v>0</v>
      </c>
      <c r="HM256" s="12">
        <v>0</v>
      </c>
      <c r="HN256" s="12">
        <v>2</v>
      </c>
      <c r="HO256" s="12">
        <v>1</v>
      </c>
      <c r="HP256" s="12">
        <v>3</v>
      </c>
      <c r="HQ256" s="12">
        <v>0</v>
      </c>
      <c r="HR256" s="12">
        <v>0</v>
      </c>
      <c r="HS256" s="12">
        <v>0</v>
      </c>
      <c r="HT256" s="12">
        <v>0</v>
      </c>
      <c r="HU256" s="12">
        <v>0</v>
      </c>
      <c r="HV256" s="12">
        <v>0</v>
      </c>
      <c r="HW256" s="12">
        <v>0</v>
      </c>
      <c r="HX256" s="12">
        <v>0</v>
      </c>
      <c r="HY256" s="12">
        <v>0</v>
      </c>
      <c r="HZ256" s="12">
        <v>2</v>
      </c>
      <c r="IA256" s="12">
        <v>-7</v>
      </c>
      <c r="IB256" s="12">
        <v>-7</v>
      </c>
      <c r="IC256" s="12">
        <v>-7</v>
      </c>
      <c r="ID256" s="12">
        <v>-7</v>
      </c>
      <c r="IE256" s="12">
        <v>-7</v>
      </c>
      <c r="IF256" s="12">
        <v>-7</v>
      </c>
      <c r="IG256" s="12">
        <v>-7</v>
      </c>
      <c r="IH256" s="12">
        <v>-7</v>
      </c>
      <c r="II256" s="12">
        <v>-7</v>
      </c>
      <c r="IJ256" s="12">
        <v>-7</v>
      </c>
      <c r="IK256" s="12">
        <v>2</v>
      </c>
      <c r="IL256" s="12">
        <v>3</v>
      </c>
      <c r="IM256" s="12">
        <v>3</v>
      </c>
      <c r="IN256" s="12">
        <v>2</v>
      </c>
      <c r="IO256" s="12">
        <v>1</v>
      </c>
      <c r="IP256" s="12">
        <v>0</v>
      </c>
      <c r="IQ256" s="12">
        <v>0</v>
      </c>
      <c r="IR256" s="12">
        <v>0</v>
      </c>
      <c r="IS256" s="12">
        <v>0</v>
      </c>
      <c r="IT256" s="12">
        <v>0</v>
      </c>
      <c r="IU256" s="12">
        <v>0</v>
      </c>
      <c r="IV256" s="12">
        <v>0</v>
      </c>
      <c r="IW256" s="12">
        <v>1</v>
      </c>
      <c r="IX256" s="12">
        <v>2</v>
      </c>
      <c r="IY256" s="12">
        <v>1</v>
      </c>
      <c r="IZ256" s="12">
        <v>6</v>
      </c>
      <c r="JA256" s="12">
        <v>7</v>
      </c>
      <c r="JB256" s="12">
        <v>2</v>
      </c>
      <c r="JC256" s="13">
        <v>1</v>
      </c>
      <c r="JD256" s="13">
        <v>0</v>
      </c>
      <c r="JE256" s="13">
        <v>0</v>
      </c>
      <c r="JF256" s="13">
        <v>0</v>
      </c>
      <c r="JG256" s="12">
        <v>4</v>
      </c>
    </row>
    <row r="257" spans="1:267" x14ac:dyDescent="0.55000000000000004">
      <c r="A257" s="12">
        <v>1</v>
      </c>
      <c r="B257" s="12">
        <v>6</v>
      </c>
      <c r="C257" s="12">
        <v>0</v>
      </c>
      <c r="D257" s="12">
        <v>0</v>
      </c>
      <c r="E257" s="12">
        <v>1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3</v>
      </c>
      <c r="N257" s="12">
        <v>2</v>
      </c>
      <c r="O257" s="12">
        <v>2</v>
      </c>
      <c r="P257" s="12">
        <v>10</v>
      </c>
      <c r="Q257" s="12">
        <v>1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3">
        <v>1973</v>
      </c>
      <c r="X257" s="12">
        <v>6</v>
      </c>
      <c r="Y257" s="12">
        <v>9</v>
      </c>
      <c r="Z257" s="12">
        <v>5</v>
      </c>
      <c r="AA257" s="12">
        <v>1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1</v>
      </c>
      <c r="AN257" s="12">
        <v>1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1</v>
      </c>
      <c r="BE257" s="12">
        <v>0</v>
      </c>
      <c r="BF257" s="12">
        <v>0</v>
      </c>
      <c r="BG257" s="12">
        <v>0</v>
      </c>
      <c r="BH257" s="12">
        <v>1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1</v>
      </c>
      <c r="BU257" s="12">
        <v>0</v>
      </c>
      <c r="BV257" s="12">
        <v>0</v>
      </c>
      <c r="BW257" s="12">
        <v>0</v>
      </c>
      <c r="BX257" s="12">
        <v>1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1</v>
      </c>
      <c r="CH257" s="12">
        <v>0</v>
      </c>
      <c r="CI257" s="12">
        <v>0</v>
      </c>
      <c r="CJ257" s="12">
        <v>1</v>
      </c>
      <c r="CK257" s="12">
        <v>0</v>
      </c>
      <c r="CL257" s="12">
        <v>0</v>
      </c>
      <c r="CM257" s="12">
        <v>0</v>
      </c>
      <c r="CN257" s="12">
        <v>2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3</v>
      </c>
      <c r="CX257" s="12">
        <v>0</v>
      </c>
      <c r="CY257" s="12">
        <v>0</v>
      </c>
      <c r="CZ257" s="12">
        <v>1</v>
      </c>
      <c r="DA257" s="12">
        <v>6</v>
      </c>
      <c r="DB257" s="12">
        <v>5</v>
      </c>
      <c r="DC257" s="12">
        <v>4</v>
      </c>
      <c r="DD257" s="12">
        <v>1</v>
      </c>
      <c r="DE257" s="12">
        <v>1</v>
      </c>
      <c r="DF257" s="12">
        <v>1</v>
      </c>
      <c r="DG257" s="12">
        <v>1</v>
      </c>
      <c r="DH257" s="12">
        <v>1</v>
      </c>
      <c r="DI257" s="12">
        <v>1</v>
      </c>
      <c r="DJ257" s="12">
        <v>1</v>
      </c>
      <c r="DK257" s="12">
        <v>0</v>
      </c>
      <c r="DL257" s="12">
        <v>0</v>
      </c>
      <c r="DM257" s="12">
        <v>0</v>
      </c>
      <c r="DN257" s="12">
        <v>1</v>
      </c>
      <c r="DO257" s="12">
        <v>0</v>
      </c>
      <c r="DP257" s="12">
        <v>0</v>
      </c>
      <c r="DQ257" s="12">
        <v>1</v>
      </c>
      <c r="DR257" s="12">
        <v>0</v>
      </c>
      <c r="DS257" s="12">
        <v>0</v>
      </c>
      <c r="DT257" s="12">
        <v>0</v>
      </c>
      <c r="DU257" s="12">
        <v>2</v>
      </c>
      <c r="DV257" s="12">
        <v>1</v>
      </c>
      <c r="DW257" s="12">
        <v>5</v>
      </c>
      <c r="DX257" s="12">
        <v>7</v>
      </c>
      <c r="DY257" s="12">
        <v>3</v>
      </c>
      <c r="DZ257" s="12">
        <v>1</v>
      </c>
      <c r="EA257" s="12">
        <v>2</v>
      </c>
      <c r="EB257" s="12">
        <v>2</v>
      </c>
      <c r="EC257" s="12">
        <v>1</v>
      </c>
      <c r="ED257" s="12">
        <v>-7</v>
      </c>
      <c r="EE257" s="12">
        <v>-7</v>
      </c>
      <c r="EF257" s="12">
        <v>-7</v>
      </c>
      <c r="EG257" s="12">
        <v>-7</v>
      </c>
      <c r="EH257" s="12">
        <v>-7</v>
      </c>
      <c r="EI257" s="12">
        <v>-7</v>
      </c>
      <c r="EJ257" s="12">
        <v>-7</v>
      </c>
      <c r="EK257" s="12">
        <v>-7</v>
      </c>
      <c r="EL257" s="12">
        <v>-7</v>
      </c>
      <c r="EM257" s="12">
        <v>-7</v>
      </c>
      <c r="EN257" s="12">
        <v>-7</v>
      </c>
      <c r="EO257" s="12">
        <v>-7</v>
      </c>
      <c r="EP257" s="12">
        <v>-7</v>
      </c>
      <c r="EQ257" s="12">
        <v>-7</v>
      </c>
      <c r="ER257" s="12">
        <v>-7</v>
      </c>
      <c r="ES257" s="12">
        <v>-7</v>
      </c>
      <c r="ET257" s="12">
        <v>-7</v>
      </c>
      <c r="EU257" s="12">
        <v>-7</v>
      </c>
      <c r="EV257" s="12">
        <v>-7</v>
      </c>
      <c r="EW257" s="12">
        <v>-7</v>
      </c>
      <c r="EX257" s="12">
        <v>-7</v>
      </c>
      <c r="EY257" s="12">
        <v>-7</v>
      </c>
      <c r="EZ257" s="12">
        <v>-7</v>
      </c>
      <c r="FA257" s="12">
        <v>-7</v>
      </c>
      <c r="FB257" s="12">
        <v>-7</v>
      </c>
      <c r="FC257" s="12">
        <v>-7</v>
      </c>
      <c r="FD257" s="12">
        <v>-7</v>
      </c>
      <c r="FE257" s="12">
        <v>-7</v>
      </c>
      <c r="FF257" s="12">
        <v>-7</v>
      </c>
      <c r="FG257" s="12">
        <v>-7</v>
      </c>
      <c r="FH257" s="12">
        <v>-7</v>
      </c>
      <c r="FI257" s="12">
        <v>-7</v>
      </c>
      <c r="FJ257" s="12">
        <v>-7</v>
      </c>
      <c r="FK257" s="12">
        <v>-7</v>
      </c>
      <c r="FL257" s="12">
        <v>-7</v>
      </c>
      <c r="FM257" s="12">
        <v>-7</v>
      </c>
      <c r="FN257" s="12">
        <v>-7</v>
      </c>
      <c r="FO257" s="12">
        <v>-7</v>
      </c>
      <c r="FP257" s="12">
        <v>-7</v>
      </c>
      <c r="FQ257" s="12">
        <v>-7</v>
      </c>
      <c r="FR257" s="12">
        <v>-7</v>
      </c>
      <c r="FS257" s="12">
        <v>-7</v>
      </c>
      <c r="FT257" s="12">
        <v>-7</v>
      </c>
      <c r="FU257" s="12">
        <v>-7</v>
      </c>
      <c r="FV257" s="12">
        <v>-7</v>
      </c>
      <c r="FW257" s="12">
        <v>-7</v>
      </c>
      <c r="FX257" s="12">
        <v>-7</v>
      </c>
      <c r="FY257" s="12">
        <v>-7</v>
      </c>
      <c r="FZ257" s="12">
        <v>-7</v>
      </c>
      <c r="GA257" s="12">
        <v>-7</v>
      </c>
      <c r="GB257" s="12">
        <v>-7</v>
      </c>
      <c r="GC257" s="12">
        <v>-7</v>
      </c>
      <c r="GD257" s="12">
        <v>0</v>
      </c>
      <c r="GE257" s="12">
        <v>0</v>
      </c>
      <c r="GF257" s="12">
        <v>0</v>
      </c>
      <c r="GG257" s="12">
        <v>0</v>
      </c>
      <c r="GH257" s="12">
        <v>1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1</v>
      </c>
      <c r="GU257" s="12">
        <v>0</v>
      </c>
      <c r="GV257" s="12">
        <v>0</v>
      </c>
      <c r="GW257" s="12">
        <v>0</v>
      </c>
      <c r="GX257" s="12">
        <v>1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1</v>
      </c>
      <c r="HG257" s="12">
        <v>0</v>
      </c>
      <c r="HH257" s="12">
        <v>0</v>
      </c>
      <c r="HI257" s="12">
        <v>0</v>
      </c>
      <c r="HJ257" s="12">
        <v>1</v>
      </c>
      <c r="HK257" s="12">
        <v>0</v>
      </c>
      <c r="HL257" s="12">
        <v>1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1</v>
      </c>
      <c r="HS257" s="12">
        <v>0</v>
      </c>
      <c r="HT257" s="12">
        <v>0</v>
      </c>
      <c r="HU257" s="12">
        <v>0</v>
      </c>
      <c r="HV257" s="12">
        <v>2</v>
      </c>
      <c r="HW257" s="12">
        <v>0</v>
      </c>
      <c r="HX257" s="12">
        <v>3</v>
      </c>
      <c r="HY257" s="12">
        <v>0</v>
      </c>
      <c r="HZ257" s="12">
        <v>2</v>
      </c>
      <c r="IA257" s="12">
        <v>-7</v>
      </c>
      <c r="IB257" s="12">
        <v>-7</v>
      </c>
      <c r="IC257" s="12">
        <v>-7</v>
      </c>
      <c r="ID257" s="12">
        <v>-7</v>
      </c>
      <c r="IE257" s="12">
        <v>-7</v>
      </c>
      <c r="IF257" s="12">
        <v>-7</v>
      </c>
      <c r="IG257" s="12">
        <v>-7</v>
      </c>
      <c r="IH257" s="12">
        <v>-7</v>
      </c>
      <c r="II257" s="12">
        <v>-7</v>
      </c>
      <c r="IJ257" s="12">
        <v>-7</v>
      </c>
      <c r="IK257" s="12">
        <v>5</v>
      </c>
      <c r="IL257" s="12">
        <v>1</v>
      </c>
      <c r="IM257" s="12">
        <v>2</v>
      </c>
      <c r="IN257" s="12">
        <v>1</v>
      </c>
      <c r="IO257" s="12">
        <v>0</v>
      </c>
      <c r="IP257" s="12">
        <v>0</v>
      </c>
      <c r="IQ257" s="12">
        <v>0</v>
      </c>
      <c r="IR257" s="12">
        <v>1</v>
      </c>
      <c r="IS257" s="12">
        <v>0</v>
      </c>
      <c r="IT257" s="12">
        <v>0</v>
      </c>
      <c r="IU257" s="12">
        <v>0</v>
      </c>
      <c r="IV257" s="12">
        <v>0</v>
      </c>
      <c r="IW257" s="12">
        <v>3</v>
      </c>
      <c r="IX257" s="12">
        <v>2</v>
      </c>
      <c r="IY257" s="12">
        <v>1</v>
      </c>
      <c r="IZ257" s="12">
        <v>5</v>
      </c>
      <c r="JA257" s="12">
        <v>5</v>
      </c>
      <c r="JB257" s="12">
        <v>1</v>
      </c>
      <c r="JC257" s="13">
        <v>1</v>
      </c>
      <c r="JD257" s="13">
        <v>0</v>
      </c>
      <c r="JE257" s="13">
        <v>0</v>
      </c>
      <c r="JF257" s="13">
        <v>0</v>
      </c>
      <c r="JG257" s="12">
        <v>7</v>
      </c>
    </row>
    <row r="258" spans="1:267" x14ac:dyDescent="0.55000000000000004">
      <c r="A258" s="12">
        <v>1</v>
      </c>
      <c r="B258" s="12">
        <v>1</v>
      </c>
      <c r="C258" s="12">
        <v>0</v>
      </c>
      <c r="D258" s="12">
        <v>0</v>
      </c>
      <c r="E258" s="12">
        <v>1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3</v>
      </c>
      <c r="N258" s="12">
        <v>2</v>
      </c>
      <c r="O258" s="12">
        <v>3</v>
      </c>
      <c r="P258" s="12">
        <v>13</v>
      </c>
      <c r="Q258" s="12">
        <v>0</v>
      </c>
      <c r="R258" s="12">
        <v>0</v>
      </c>
      <c r="S258" s="12">
        <v>1</v>
      </c>
      <c r="T258" s="12">
        <v>0</v>
      </c>
      <c r="U258" s="12">
        <v>0</v>
      </c>
      <c r="V258" s="12">
        <v>0</v>
      </c>
      <c r="W258" s="13">
        <v>1986</v>
      </c>
      <c r="X258" s="12">
        <v>6</v>
      </c>
      <c r="Y258" s="12">
        <v>4</v>
      </c>
      <c r="Z258" s="12">
        <v>3</v>
      </c>
      <c r="AA258" s="12">
        <v>0</v>
      </c>
      <c r="AB258" s="12">
        <v>1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2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1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1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1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1</v>
      </c>
      <c r="CZ258" s="12">
        <v>3</v>
      </c>
      <c r="DA258" s="12">
        <v>3</v>
      </c>
      <c r="DB258" s="12">
        <v>3</v>
      </c>
      <c r="DC258" s="12">
        <v>5</v>
      </c>
      <c r="DD258" s="12">
        <v>0</v>
      </c>
      <c r="DE258" s="12">
        <v>1</v>
      </c>
      <c r="DF258" s="12">
        <v>0</v>
      </c>
      <c r="DG258" s="12">
        <v>0</v>
      </c>
      <c r="DH258" s="12">
        <v>0</v>
      </c>
      <c r="DI258" s="12">
        <v>1</v>
      </c>
      <c r="DJ258" s="12">
        <v>0</v>
      </c>
      <c r="DK258" s="12">
        <v>0</v>
      </c>
      <c r="DL258" s="12">
        <v>0</v>
      </c>
      <c r="DM258" s="12">
        <v>0</v>
      </c>
      <c r="DN258" s="12">
        <v>1</v>
      </c>
      <c r="DO258" s="12">
        <v>0</v>
      </c>
      <c r="DP258" s="12">
        <v>0</v>
      </c>
      <c r="DQ258" s="12">
        <v>0</v>
      </c>
      <c r="DR258" s="12">
        <v>0</v>
      </c>
      <c r="DS258" s="12">
        <v>1</v>
      </c>
      <c r="DT258" s="12">
        <v>0</v>
      </c>
      <c r="DU258" s="12">
        <v>2</v>
      </c>
      <c r="DV258" s="12">
        <v>1</v>
      </c>
      <c r="DW258" s="12">
        <v>7</v>
      </c>
      <c r="DX258" s="12">
        <v>2</v>
      </c>
      <c r="DY258" s="12">
        <v>3</v>
      </c>
      <c r="DZ258" s="12">
        <v>12</v>
      </c>
      <c r="EA258" s="12">
        <v>1</v>
      </c>
      <c r="EB258" s="12">
        <v>6</v>
      </c>
      <c r="EC258" s="12">
        <v>5</v>
      </c>
      <c r="ED258" s="12">
        <v>0</v>
      </c>
      <c r="EE258" s="12">
        <v>0</v>
      </c>
      <c r="EF258" s="12">
        <v>1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2">
        <v>0</v>
      </c>
      <c r="ER258" s="12">
        <v>0</v>
      </c>
      <c r="ES258" s="12">
        <v>1</v>
      </c>
      <c r="ET258" s="12">
        <v>0</v>
      </c>
      <c r="EU258" s="12">
        <v>0</v>
      </c>
      <c r="EV258" s="12">
        <v>0</v>
      </c>
      <c r="EW258" s="12">
        <v>0</v>
      </c>
      <c r="EX258" s="12">
        <v>0</v>
      </c>
      <c r="EY258" s="12">
        <v>0</v>
      </c>
      <c r="EZ258" s="12">
        <v>0</v>
      </c>
      <c r="FA258" s="12">
        <v>0</v>
      </c>
      <c r="FB258" s="12">
        <v>1</v>
      </c>
      <c r="FC258" s="12">
        <v>0</v>
      </c>
      <c r="FD258" s="12">
        <v>0</v>
      </c>
      <c r="FE258" s="12">
        <v>0</v>
      </c>
      <c r="FF258" s="12">
        <v>1</v>
      </c>
      <c r="FG258" s="12">
        <v>0</v>
      </c>
      <c r="FH258" s="12">
        <v>0</v>
      </c>
      <c r="FI258" s="12">
        <v>0</v>
      </c>
      <c r="FJ258" s="12">
        <v>0</v>
      </c>
      <c r="FK258" s="12">
        <v>0</v>
      </c>
      <c r="FL258" s="12">
        <v>0</v>
      </c>
      <c r="FM258" s="12">
        <v>0</v>
      </c>
      <c r="FN258" s="12">
        <v>0</v>
      </c>
      <c r="FO258" s="12">
        <v>1</v>
      </c>
      <c r="FP258" s="12">
        <v>0</v>
      </c>
      <c r="FQ258" s="12">
        <v>0</v>
      </c>
      <c r="FR258" s="12">
        <v>0</v>
      </c>
      <c r="FS258" s="12">
        <v>1</v>
      </c>
      <c r="FT258" s="12">
        <v>0</v>
      </c>
      <c r="FU258" s="12">
        <v>0</v>
      </c>
      <c r="FV258" s="12">
        <v>0</v>
      </c>
      <c r="FW258" s="12">
        <v>0</v>
      </c>
      <c r="FX258" s="12">
        <v>0</v>
      </c>
      <c r="FY258" s="12">
        <v>0</v>
      </c>
      <c r="FZ258" s="12">
        <v>0</v>
      </c>
      <c r="GA258" s="12">
        <v>0</v>
      </c>
      <c r="GB258" s="12">
        <v>2</v>
      </c>
      <c r="GC258" s="12">
        <v>0</v>
      </c>
      <c r="GD258" s="12">
        <v>0</v>
      </c>
      <c r="GE258" s="12">
        <v>0</v>
      </c>
      <c r="GF258" s="12">
        <v>0</v>
      </c>
      <c r="GG258" s="12">
        <v>0</v>
      </c>
      <c r="GH258" s="12">
        <v>0</v>
      </c>
      <c r="GI258" s="12">
        <v>0</v>
      </c>
      <c r="GJ258" s="12">
        <v>0</v>
      </c>
      <c r="GK258" s="12">
        <v>0</v>
      </c>
      <c r="GL258" s="12">
        <v>0</v>
      </c>
      <c r="GM258" s="12">
        <v>0</v>
      </c>
      <c r="GN258" s="12">
        <v>0</v>
      </c>
      <c r="GO258" s="12">
        <v>0</v>
      </c>
      <c r="GP258" s="12">
        <v>0</v>
      </c>
      <c r="GQ258" s="12">
        <v>0</v>
      </c>
      <c r="GR258" s="12">
        <v>0</v>
      </c>
      <c r="GS258" s="12">
        <v>0</v>
      </c>
      <c r="GT258" s="12">
        <v>0</v>
      </c>
      <c r="GU258" s="12">
        <v>0</v>
      </c>
      <c r="GV258" s="12">
        <v>0</v>
      </c>
      <c r="GW258" s="12">
        <v>0</v>
      </c>
      <c r="GX258" s="12">
        <v>0</v>
      </c>
      <c r="GY258" s="12">
        <v>0</v>
      </c>
      <c r="GZ258" s="12">
        <v>0</v>
      </c>
      <c r="HA258" s="12">
        <v>0</v>
      </c>
      <c r="HB258" s="12">
        <v>0</v>
      </c>
      <c r="HC258" s="12">
        <v>0</v>
      </c>
      <c r="HD258" s="12">
        <v>0</v>
      </c>
      <c r="HE258" s="12">
        <v>0</v>
      </c>
      <c r="HF258" s="12">
        <v>0</v>
      </c>
      <c r="HG258" s="12">
        <v>0</v>
      </c>
      <c r="HH258" s="12">
        <v>0</v>
      </c>
      <c r="HI258" s="12">
        <v>0</v>
      </c>
      <c r="HJ258" s="12">
        <v>0</v>
      </c>
      <c r="HK258" s="12">
        <v>0</v>
      </c>
      <c r="HL258" s="12">
        <v>0</v>
      </c>
      <c r="HM258" s="12">
        <v>0</v>
      </c>
      <c r="HN258" s="12">
        <v>0</v>
      </c>
      <c r="HO258" s="12">
        <v>0</v>
      </c>
      <c r="HP258" s="12">
        <v>0</v>
      </c>
      <c r="HQ258" s="12">
        <v>0</v>
      </c>
      <c r="HR258" s="12">
        <v>0</v>
      </c>
      <c r="HS258" s="12">
        <v>0</v>
      </c>
      <c r="HT258" s="12">
        <v>0</v>
      </c>
      <c r="HU258" s="12">
        <v>0</v>
      </c>
      <c r="HV258" s="12">
        <v>0</v>
      </c>
      <c r="HW258" s="12">
        <v>0</v>
      </c>
      <c r="HX258" s="12">
        <v>0</v>
      </c>
      <c r="HY258" s="12">
        <v>0</v>
      </c>
      <c r="HZ258" s="12">
        <v>2</v>
      </c>
      <c r="IA258" s="12">
        <v>-7</v>
      </c>
      <c r="IB258" s="12">
        <v>-7</v>
      </c>
      <c r="IC258" s="12">
        <v>-7</v>
      </c>
      <c r="ID258" s="12">
        <v>-7</v>
      </c>
      <c r="IE258" s="12">
        <v>-7</v>
      </c>
      <c r="IF258" s="12">
        <v>-7</v>
      </c>
      <c r="IG258" s="12">
        <v>-7</v>
      </c>
      <c r="IH258" s="12">
        <v>-7</v>
      </c>
      <c r="II258" s="12">
        <v>-7</v>
      </c>
      <c r="IJ258" s="12">
        <v>-7</v>
      </c>
      <c r="IK258" s="12">
        <v>5</v>
      </c>
      <c r="IL258" s="12">
        <v>1</v>
      </c>
      <c r="IM258" s="12">
        <v>1</v>
      </c>
      <c r="IN258" s="12">
        <v>4</v>
      </c>
      <c r="IO258" s="12">
        <v>0</v>
      </c>
      <c r="IP258" s="12">
        <v>0</v>
      </c>
      <c r="IQ258" s="12">
        <v>0</v>
      </c>
      <c r="IR258" s="12">
        <v>0</v>
      </c>
      <c r="IS258" s="12">
        <v>0</v>
      </c>
      <c r="IT258" s="12">
        <v>0</v>
      </c>
      <c r="IU258" s="12">
        <v>0</v>
      </c>
      <c r="IV258" s="12">
        <v>1</v>
      </c>
      <c r="IW258" s="12">
        <v>6</v>
      </c>
      <c r="IX258" s="12">
        <v>3</v>
      </c>
      <c r="IY258" s="12">
        <v>1</v>
      </c>
      <c r="IZ258" s="12">
        <v>5</v>
      </c>
      <c r="JA258" s="12">
        <v>8</v>
      </c>
      <c r="JB258" s="12">
        <v>5</v>
      </c>
      <c r="JC258" s="13">
        <v>4</v>
      </c>
      <c r="JD258" s="13">
        <v>0</v>
      </c>
      <c r="JE258" s="13">
        <v>0</v>
      </c>
      <c r="JF258" s="13">
        <v>0</v>
      </c>
      <c r="JG258" s="12">
        <v>8</v>
      </c>
    </row>
    <row r="259" spans="1:267" x14ac:dyDescent="0.55000000000000004">
      <c r="A259" s="12">
        <v>1</v>
      </c>
      <c r="B259" s="12">
        <v>1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1</v>
      </c>
      <c r="J259" s="12">
        <v>0</v>
      </c>
      <c r="K259" s="12">
        <v>0</v>
      </c>
      <c r="L259" s="12">
        <v>0</v>
      </c>
      <c r="M259" s="12">
        <v>1</v>
      </c>
      <c r="N259" s="12">
        <v>1</v>
      </c>
      <c r="O259" s="12">
        <v>1</v>
      </c>
      <c r="P259" s="12">
        <v>19</v>
      </c>
      <c r="Q259" s="12">
        <v>0</v>
      </c>
      <c r="R259" s="12">
        <v>0</v>
      </c>
      <c r="S259" s="12">
        <v>0</v>
      </c>
      <c r="T259" s="12">
        <v>1</v>
      </c>
      <c r="U259" s="12">
        <v>0</v>
      </c>
      <c r="V259" s="12">
        <v>0</v>
      </c>
      <c r="W259" s="13">
        <v>-9</v>
      </c>
      <c r="X259" s="12">
        <v>7</v>
      </c>
      <c r="Y259" s="12">
        <v>-9</v>
      </c>
      <c r="Z259" s="12">
        <v>1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1</v>
      </c>
      <c r="AI259" s="12">
        <v>0</v>
      </c>
      <c r="AJ259" s="12">
        <v>0</v>
      </c>
      <c r="AK259" s="12">
        <v>0</v>
      </c>
      <c r="AL259" s="12">
        <v>0</v>
      </c>
      <c r="AM259" s="12">
        <v>5</v>
      </c>
      <c r="AN259" s="12">
        <v>1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1</v>
      </c>
      <c r="BE259" s="12">
        <v>0</v>
      </c>
      <c r="BF259" s="12">
        <v>0</v>
      </c>
      <c r="BG259" s="12">
        <v>0</v>
      </c>
      <c r="BH259" s="12">
        <v>0</v>
      </c>
      <c r="BI259" s="12">
        <v>1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1</v>
      </c>
      <c r="BU259" s="12">
        <v>0</v>
      </c>
      <c r="BV259" s="12">
        <v>0</v>
      </c>
      <c r="BW259" s="12">
        <v>0</v>
      </c>
      <c r="BX259" s="12">
        <v>0</v>
      </c>
      <c r="BY259" s="12">
        <v>1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1</v>
      </c>
      <c r="CK259" s="12">
        <v>0</v>
      </c>
      <c r="CL259" s="12">
        <v>0</v>
      </c>
      <c r="CM259" s="12">
        <v>0</v>
      </c>
      <c r="CN259" s="12">
        <v>0</v>
      </c>
      <c r="CO259" s="12">
        <v>2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3</v>
      </c>
      <c r="DA259" s="12">
        <v>1</v>
      </c>
      <c r="DB259" s="12">
        <v>3</v>
      </c>
      <c r="DC259" s="12">
        <v>3</v>
      </c>
      <c r="DD259" s="12">
        <v>0</v>
      </c>
      <c r="DE259" s="12">
        <v>0</v>
      </c>
      <c r="DF259" s="12">
        <v>1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1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2</v>
      </c>
      <c r="DV259" s="12">
        <v>1</v>
      </c>
      <c r="DW259" s="12">
        <v>1</v>
      </c>
      <c r="DX259" s="12">
        <v>2</v>
      </c>
      <c r="DY259" s="12">
        <v>1</v>
      </c>
      <c r="DZ259" s="12">
        <v>5</v>
      </c>
      <c r="EA259" s="12">
        <v>1</v>
      </c>
      <c r="EB259" s="12">
        <v>5</v>
      </c>
      <c r="EC259" s="12">
        <v>8</v>
      </c>
      <c r="ED259" s="12">
        <v>0</v>
      </c>
      <c r="EE259" s="12">
        <v>0</v>
      </c>
      <c r="EF259" s="12">
        <v>1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1</v>
      </c>
      <c r="ET259" s="12">
        <v>0</v>
      </c>
      <c r="EU259" s="12">
        <v>0</v>
      </c>
      <c r="EV259" s="12">
        <v>0</v>
      </c>
      <c r="EW259" s="12">
        <v>0</v>
      </c>
      <c r="EX259" s="12">
        <v>1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1</v>
      </c>
      <c r="FG259" s="12">
        <v>0</v>
      </c>
      <c r="FH259" s="12">
        <v>0</v>
      </c>
      <c r="FI259" s="12">
        <v>1</v>
      </c>
      <c r="FJ259" s="12">
        <v>0</v>
      </c>
      <c r="FK259" s="12">
        <v>1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1</v>
      </c>
      <c r="FT259" s="12">
        <v>0</v>
      </c>
      <c r="FU259" s="12">
        <v>0</v>
      </c>
      <c r="FV259" s="12">
        <v>3</v>
      </c>
      <c r="FW259" s="12">
        <v>0</v>
      </c>
      <c r="FX259" s="12">
        <v>2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2</v>
      </c>
      <c r="IA259" s="12">
        <v>-7</v>
      </c>
      <c r="IB259" s="12">
        <v>-7</v>
      </c>
      <c r="IC259" s="12">
        <v>-7</v>
      </c>
      <c r="ID259" s="12">
        <v>-7</v>
      </c>
      <c r="IE259" s="12">
        <v>-7</v>
      </c>
      <c r="IF259" s="12">
        <v>-7</v>
      </c>
      <c r="IG259" s="12">
        <v>-7</v>
      </c>
      <c r="IH259" s="12">
        <v>-7</v>
      </c>
      <c r="II259" s="12">
        <v>-7</v>
      </c>
      <c r="IJ259" s="12">
        <v>-7</v>
      </c>
      <c r="IK259" s="12">
        <v>6</v>
      </c>
      <c r="IL259" s="12">
        <v>4</v>
      </c>
      <c r="IM259" s="12">
        <v>4</v>
      </c>
      <c r="IN259" s="12">
        <v>2</v>
      </c>
      <c r="IO259" s="12">
        <v>1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1</v>
      </c>
      <c r="IX259" s="12">
        <v>2</v>
      </c>
      <c r="IY259" s="12">
        <v>1</v>
      </c>
      <c r="IZ259" s="12">
        <v>5</v>
      </c>
      <c r="JA259" s="12">
        <v>5</v>
      </c>
      <c r="JB259" s="12">
        <v>2</v>
      </c>
      <c r="JC259" s="13">
        <v>4</v>
      </c>
      <c r="JD259" s="13">
        <v>0</v>
      </c>
      <c r="JE259" s="13">
        <v>0</v>
      </c>
      <c r="JF259" s="13">
        <v>0</v>
      </c>
      <c r="JG259" s="12">
        <v>5</v>
      </c>
    </row>
    <row r="260" spans="1:267" x14ac:dyDescent="0.55000000000000004">
      <c r="A260" s="12">
        <v>1</v>
      </c>
      <c r="B260" s="12">
        <v>2</v>
      </c>
      <c r="C260" s="12">
        <v>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3</v>
      </c>
      <c r="N260" s="12">
        <v>3</v>
      </c>
      <c r="O260" s="12">
        <v>3</v>
      </c>
      <c r="P260" s="12">
        <v>20</v>
      </c>
      <c r="Q260" s="12">
        <v>0</v>
      </c>
      <c r="R260" s="12">
        <v>0</v>
      </c>
      <c r="S260" s="12">
        <v>1</v>
      </c>
      <c r="T260" s="12">
        <v>0</v>
      </c>
      <c r="U260" s="12">
        <v>0</v>
      </c>
      <c r="V260" s="12">
        <v>0</v>
      </c>
      <c r="W260" s="13">
        <v>2018</v>
      </c>
      <c r="X260" s="12">
        <v>3</v>
      </c>
      <c r="Y260" s="12">
        <v>1</v>
      </c>
      <c r="Z260" s="12">
        <v>2</v>
      </c>
      <c r="AA260" s="12">
        <v>0</v>
      </c>
      <c r="AB260" s="12">
        <v>0</v>
      </c>
      <c r="AC260" s="12">
        <v>1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2">
        <v>1</v>
      </c>
      <c r="AN260" s="12">
        <v>0</v>
      </c>
      <c r="AO260" s="12">
        <v>0</v>
      </c>
      <c r="AP260" s="12">
        <v>0</v>
      </c>
      <c r="AQ260" s="12">
        <v>1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0</v>
      </c>
      <c r="BF260" s="12">
        <v>0</v>
      </c>
      <c r="BG260" s="12">
        <v>1</v>
      </c>
      <c r="BH260" s="12">
        <v>0</v>
      </c>
      <c r="BI260" s="12">
        <v>0</v>
      </c>
      <c r="BJ260" s="12">
        <v>0</v>
      </c>
      <c r="BK260" s="12">
        <v>0</v>
      </c>
      <c r="BL260" s="12">
        <v>1</v>
      </c>
      <c r="BM260" s="12">
        <v>0</v>
      </c>
      <c r="BN260" s="12">
        <v>0</v>
      </c>
      <c r="BO260" s="12">
        <v>0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1</v>
      </c>
      <c r="BX260" s="12">
        <v>0</v>
      </c>
      <c r="BY260" s="12">
        <v>0</v>
      </c>
      <c r="BZ260" s="12">
        <v>0</v>
      </c>
      <c r="CA260" s="12">
        <v>0</v>
      </c>
      <c r="CB260" s="12">
        <v>1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1</v>
      </c>
      <c r="CN260" s="12">
        <v>0</v>
      </c>
      <c r="CO260" s="12">
        <v>0</v>
      </c>
      <c r="CP260" s="12">
        <v>0</v>
      </c>
      <c r="CQ260" s="12">
        <v>0</v>
      </c>
      <c r="CR260" s="12">
        <v>2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2</v>
      </c>
      <c r="DA260" s="12">
        <v>5</v>
      </c>
      <c r="DB260" s="12">
        <v>6</v>
      </c>
      <c r="DC260" s="12">
        <v>3</v>
      </c>
      <c r="DD260" s="12">
        <v>0</v>
      </c>
      <c r="DE260" s="12">
        <v>0</v>
      </c>
      <c r="DF260" s="12">
        <v>0</v>
      </c>
      <c r="DG260" s="12">
        <v>0</v>
      </c>
      <c r="DH260" s="12">
        <v>1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0</v>
      </c>
      <c r="DQ260" s="12">
        <v>0</v>
      </c>
      <c r="DR260" s="12">
        <v>1</v>
      </c>
      <c r="DS260" s="12">
        <v>0</v>
      </c>
      <c r="DT260" s="12">
        <v>0</v>
      </c>
      <c r="DU260" s="12">
        <v>1</v>
      </c>
      <c r="DV260" s="12">
        <v>-7</v>
      </c>
      <c r="DW260" s="12">
        <v>5</v>
      </c>
      <c r="DX260" s="12">
        <v>5</v>
      </c>
      <c r="DY260" s="12">
        <v>2</v>
      </c>
      <c r="DZ260" s="12">
        <v>1</v>
      </c>
      <c r="EA260" s="12">
        <v>1</v>
      </c>
      <c r="EB260" s="12">
        <v>1</v>
      </c>
      <c r="EC260" s="12">
        <v>2</v>
      </c>
      <c r="ED260" s="12">
        <v>0</v>
      </c>
      <c r="EE260" s="12">
        <v>0</v>
      </c>
      <c r="EF260" s="12">
        <v>1</v>
      </c>
      <c r="EG260" s="12">
        <v>0</v>
      </c>
      <c r="EH260" s="12">
        <v>0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2">
        <v>0</v>
      </c>
      <c r="ER260" s="12">
        <v>0</v>
      </c>
      <c r="ES260" s="12">
        <v>1</v>
      </c>
      <c r="ET260" s="12">
        <v>0</v>
      </c>
      <c r="EU260" s="12">
        <v>0</v>
      </c>
      <c r="EV260" s="12">
        <v>0</v>
      </c>
      <c r="EW260" s="12">
        <v>0</v>
      </c>
      <c r="EX260" s="12">
        <v>0</v>
      </c>
      <c r="EY260" s="12">
        <v>0</v>
      </c>
      <c r="EZ260" s="12">
        <v>0</v>
      </c>
      <c r="FA260" s="12">
        <v>0</v>
      </c>
      <c r="FB260" s="12">
        <v>0</v>
      </c>
      <c r="FC260" s="12">
        <v>0</v>
      </c>
      <c r="FD260" s="12">
        <v>0</v>
      </c>
      <c r="FE260" s="12">
        <v>0</v>
      </c>
      <c r="FF260" s="12">
        <v>1</v>
      </c>
      <c r="FG260" s="12">
        <v>0</v>
      </c>
      <c r="FH260" s="12">
        <v>0</v>
      </c>
      <c r="FI260" s="12">
        <v>0</v>
      </c>
      <c r="FJ260" s="12">
        <v>0</v>
      </c>
      <c r="FK260" s="12">
        <v>0</v>
      </c>
      <c r="FL260" s="12">
        <v>0</v>
      </c>
      <c r="FM260" s="12">
        <v>0</v>
      </c>
      <c r="FN260" s="12">
        <v>0</v>
      </c>
      <c r="FO260" s="12">
        <v>0</v>
      </c>
      <c r="FP260" s="12">
        <v>0</v>
      </c>
      <c r="FQ260" s="12">
        <v>0</v>
      </c>
      <c r="FR260" s="12">
        <v>0</v>
      </c>
      <c r="FS260" s="12">
        <v>1</v>
      </c>
      <c r="FT260" s="12">
        <v>0</v>
      </c>
      <c r="FU260" s="12">
        <v>0</v>
      </c>
      <c r="FV260" s="12">
        <v>0</v>
      </c>
      <c r="FW260" s="12">
        <v>0</v>
      </c>
      <c r="FX260" s="12">
        <v>0</v>
      </c>
      <c r="FY260" s="12">
        <v>0</v>
      </c>
      <c r="FZ260" s="12">
        <v>0</v>
      </c>
      <c r="GA260" s="12">
        <v>0</v>
      </c>
      <c r="GB260" s="12">
        <v>0</v>
      </c>
      <c r="GC260" s="12">
        <v>0</v>
      </c>
      <c r="GD260" s="12">
        <v>0</v>
      </c>
      <c r="GE260" s="12">
        <v>0</v>
      </c>
      <c r="GF260" s="12">
        <v>0</v>
      </c>
      <c r="GG260" s="12">
        <v>0</v>
      </c>
      <c r="GH260" s="12">
        <v>0</v>
      </c>
      <c r="GI260" s="12">
        <v>0</v>
      </c>
      <c r="GJ260" s="12">
        <v>0</v>
      </c>
      <c r="GK260" s="12">
        <v>0</v>
      </c>
      <c r="GL260" s="12">
        <v>0</v>
      </c>
      <c r="GM260" s="12">
        <v>0</v>
      </c>
      <c r="GN260" s="12">
        <v>1</v>
      </c>
      <c r="GO260" s="12">
        <v>0</v>
      </c>
      <c r="GP260" s="12">
        <v>0</v>
      </c>
      <c r="GQ260" s="12">
        <v>0</v>
      </c>
      <c r="GR260" s="12">
        <v>0</v>
      </c>
      <c r="GS260" s="12">
        <v>0</v>
      </c>
      <c r="GT260" s="12">
        <v>0</v>
      </c>
      <c r="GU260" s="12">
        <v>0</v>
      </c>
      <c r="GV260" s="12">
        <v>0</v>
      </c>
      <c r="GW260" s="12">
        <v>0</v>
      </c>
      <c r="GX260" s="12">
        <v>0</v>
      </c>
      <c r="GY260" s="12">
        <v>0</v>
      </c>
      <c r="GZ260" s="12">
        <v>1</v>
      </c>
      <c r="HA260" s="12">
        <v>0</v>
      </c>
      <c r="HB260" s="12">
        <v>0</v>
      </c>
      <c r="HC260" s="12">
        <v>0</v>
      </c>
      <c r="HD260" s="12">
        <v>0</v>
      </c>
      <c r="HE260" s="12">
        <v>0</v>
      </c>
      <c r="HF260" s="12">
        <v>0</v>
      </c>
      <c r="HG260" s="12">
        <v>0</v>
      </c>
      <c r="HH260" s="12">
        <v>0</v>
      </c>
      <c r="HI260" s="12">
        <v>0</v>
      </c>
      <c r="HJ260" s="12">
        <v>0</v>
      </c>
      <c r="HK260" s="12">
        <v>0</v>
      </c>
      <c r="HL260" s="12">
        <v>1</v>
      </c>
      <c r="HM260" s="12">
        <v>0</v>
      </c>
      <c r="HN260" s="12">
        <v>0</v>
      </c>
      <c r="HO260" s="12">
        <v>0</v>
      </c>
      <c r="HP260" s="12">
        <v>0</v>
      </c>
      <c r="HQ260" s="12">
        <v>0</v>
      </c>
      <c r="HR260" s="12">
        <v>0</v>
      </c>
      <c r="HS260" s="12">
        <v>0</v>
      </c>
      <c r="HT260" s="12">
        <v>0</v>
      </c>
      <c r="HU260" s="12">
        <v>0</v>
      </c>
      <c r="HV260" s="12">
        <v>0</v>
      </c>
      <c r="HW260" s="12">
        <v>0</v>
      </c>
      <c r="HX260" s="12">
        <v>1</v>
      </c>
      <c r="HY260" s="12">
        <v>0</v>
      </c>
      <c r="HZ260" s="12">
        <v>2</v>
      </c>
      <c r="IA260" s="12">
        <v>-7</v>
      </c>
      <c r="IB260" s="12">
        <v>-7</v>
      </c>
      <c r="IC260" s="12">
        <v>-7</v>
      </c>
      <c r="ID260" s="12">
        <v>-7</v>
      </c>
      <c r="IE260" s="12">
        <v>-7</v>
      </c>
      <c r="IF260" s="12">
        <v>-7</v>
      </c>
      <c r="IG260" s="12">
        <v>-7</v>
      </c>
      <c r="IH260" s="12">
        <v>-7</v>
      </c>
      <c r="II260" s="12">
        <v>-7</v>
      </c>
      <c r="IJ260" s="12">
        <v>-7</v>
      </c>
      <c r="IK260" s="12">
        <v>3</v>
      </c>
      <c r="IL260" s="12">
        <v>2</v>
      </c>
      <c r="IM260" s="12">
        <v>3</v>
      </c>
      <c r="IN260" s="12">
        <v>2</v>
      </c>
      <c r="IO260" s="12">
        <v>0</v>
      </c>
      <c r="IP260" s="12">
        <v>1</v>
      </c>
      <c r="IQ260" s="12">
        <v>0</v>
      </c>
      <c r="IR260" s="12">
        <v>0</v>
      </c>
      <c r="IS260" s="12">
        <v>0</v>
      </c>
      <c r="IT260" s="12">
        <v>0</v>
      </c>
      <c r="IU260" s="12">
        <v>0</v>
      </c>
      <c r="IV260" s="12">
        <v>0</v>
      </c>
      <c r="IW260" s="12">
        <v>2</v>
      </c>
      <c r="IX260" s="12">
        <v>1</v>
      </c>
      <c r="IY260" s="12">
        <v>1</v>
      </c>
      <c r="IZ260" s="12">
        <v>6</v>
      </c>
      <c r="JA260" s="12">
        <v>4</v>
      </c>
      <c r="JB260" s="12">
        <v>3</v>
      </c>
      <c r="JC260" s="13">
        <v>-8</v>
      </c>
      <c r="JD260" s="13">
        <v>-8</v>
      </c>
      <c r="JE260" s="13">
        <v>-8</v>
      </c>
      <c r="JF260" s="13">
        <v>-8</v>
      </c>
      <c r="JG260" s="12">
        <v>7</v>
      </c>
    </row>
    <row r="261" spans="1:267" x14ac:dyDescent="0.55000000000000004">
      <c r="A261" s="12">
        <v>1</v>
      </c>
      <c r="B261" s="12">
        <v>3</v>
      </c>
      <c r="C261" s="12">
        <v>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3</v>
      </c>
      <c r="N261" s="12">
        <v>2</v>
      </c>
      <c r="O261" s="12">
        <v>1</v>
      </c>
      <c r="P261" s="12">
        <v>13</v>
      </c>
      <c r="Q261" s="12">
        <v>0</v>
      </c>
      <c r="R261" s="12">
        <v>0</v>
      </c>
      <c r="S261" s="12">
        <v>0</v>
      </c>
      <c r="T261" s="12">
        <v>1</v>
      </c>
      <c r="U261" s="12">
        <v>0</v>
      </c>
      <c r="V261" s="12">
        <v>0</v>
      </c>
      <c r="W261" s="13">
        <v>2019</v>
      </c>
      <c r="X261" s="12">
        <v>2</v>
      </c>
      <c r="Y261" s="12">
        <v>5</v>
      </c>
      <c r="Z261" s="12">
        <v>2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1</v>
      </c>
      <c r="AL261" s="12">
        <v>0</v>
      </c>
      <c r="AM261" s="12">
        <v>2</v>
      </c>
      <c r="AN261" s="12">
        <v>0</v>
      </c>
      <c r="AO261" s="12">
        <v>0</v>
      </c>
      <c r="AP261" s="12">
        <v>1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1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1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1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1</v>
      </c>
      <c r="CD261" s="12">
        <v>0</v>
      </c>
      <c r="CE261" s="12">
        <v>0</v>
      </c>
      <c r="CF261" s="12">
        <v>1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1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3</v>
      </c>
      <c r="CT261" s="12">
        <v>0</v>
      </c>
      <c r="CU261" s="12">
        <v>0</v>
      </c>
      <c r="CV261" s="12">
        <v>2</v>
      </c>
      <c r="CW261" s="12">
        <v>0</v>
      </c>
      <c r="CX261" s="12">
        <v>0</v>
      </c>
      <c r="CY261" s="12">
        <v>0</v>
      </c>
      <c r="CZ261" s="12">
        <v>3</v>
      </c>
      <c r="DA261" s="12">
        <v>6</v>
      </c>
      <c r="DB261" s="12">
        <v>2</v>
      </c>
      <c r="DC261" s="12">
        <v>3</v>
      </c>
      <c r="DD261" s="12">
        <v>0</v>
      </c>
      <c r="DE261" s="12">
        <v>0</v>
      </c>
      <c r="DF261" s="12">
        <v>0</v>
      </c>
      <c r="DG261" s="12">
        <v>1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1</v>
      </c>
      <c r="DP261" s="12">
        <v>0</v>
      </c>
      <c r="DQ261" s="12">
        <v>1</v>
      </c>
      <c r="DR261" s="12">
        <v>0</v>
      </c>
      <c r="DS261" s="12">
        <v>0</v>
      </c>
      <c r="DT261" s="12">
        <v>0</v>
      </c>
      <c r="DU261" s="12">
        <v>3</v>
      </c>
      <c r="DV261" s="12">
        <v>-7</v>
      </c>
      <c r="DW261" s="12">
        <v>-7</v>
      </c>
      <c r="DX261" s="12">
        <v>3</v>
      </c>
      <c r="DY261" s="12">
        <v>3</v>
      </c>
      <c r="DZ261" s="12">
        <v>1</v>
      </c>
      <c r="EA261" s="12">
        <v>1</v>
      </c>
      <c r="EB261" s="12">
        <v>2</v>
      </c>
      <c r="EC261" s="12">
        <v>1</v>
      </c>
      <c r="ED261" s="12">
        <v>0</v>
      </c>
      <c r="EE261" s="12">
        <v>0</v>
      </c>
      <c r="EF261" s="12">
        <v>1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1</v>
      </c>
      <c r="ET261" s="12">
        <v>0</v>
      </c>
      <c r="EU261" s="12">
        <v>1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1</v>
      </c>
      <c r="FG261" s="12">
        <v>0</v>
      </c>
      <c r="FH261" s="12">
        <v>1</v>
      </c>
      <c r="FI261" s="12">
        <v>0</v>
      </c>
      <c r="FJ261" s="12">
        <v>1</v>
      </c>
      <c r="FK261" s="12">
        <v>0</v>
      </c>
      <c r="FL261" s="12">
        <v>0</v>
      </c>
      <c r="FM261" s="12">
        <v>0</v>
      </c>
      <c r="FN261" s="12">
        <v>0</v>
      </c>
      <c r="FO261" s="12">
        <v>0</v>
      </c>
      <c r="FP261" s="12">
        <v>0</v>
      </c>
      <c r="FQ261" s="12">
        <v>0</v>
      </c>
      <c r="FR261" s="12">
        <v>0</v>
      </c>
      <c r="FS261" s="12">
        <v>1</v>
      </c>
      <c r="FT261" s="12">
        <v>0</v>
      </c>
      <c r="FU261" s="12">
        <v>2</v>
      </c>
      <c r="FV261" s="12">
        <v>0</v>
      </c>
      <c r="FW261" s="12">
        <v>3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1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1</v>
      </c>
      <c r="GU261" s="12">
        <v>0</v>
      </c>
      <c r="GV261" s="12">
        <v>0</v>
      </c>
      <c r="GW261" s="12">
        <v>1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1</v>
      </c>
      <c r="HG261" s="12">
        <v>0</v>
      </c>
      <c r="HH261" s="12">
        <v>0</v>
      </c>
      <c r="HI261" s="12">
        <v>1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1</v>
      </c>
      <c r="HS261" s="12">
        <v>0</v>
      </c>
      <c r="HT261" s="12">
        <v>0</v>
      </c>
      <c r="HU261" s="12">
        <v>2</v>
      </c>
      <c r="HV261" s="12">
        <v>0</v>
      </c>
      <c r="HW261" s="12">
        <v>0</v>
      </c>
      <c r="HX261" s="12">
        <v>0</v>
      </c>
      <c r="HY261" s="12">
        <v>0</v>
      </c>
      <c r="HZ261" s="12">
        <v>2</v>
      </c>
      <c r="IA261" s="12">
        <v>-7</v>
      </c>
      <c r="IB261" s="12">
        <v>-7</v>
      </c>
      <c r="IC261" s="12">
        <v>-7</v>
      </c>
      <c r="ID261" s="12">
        <v>-7</v>
      </c>
      <c r="IE261" s="12">
        <v>-7</v>
      </c>
      <c r="IF261" s="12">
        <v>-7</v>
      </c>
      <c r="IG261" s="12">
        <v>-7</v>
      </c>
      <c r="IH261" s="12">
        <v>-7</v>
      </c>
      <c r="II261" s="12">
        <v>-7</v>
      </c>
      <c r="IJ261" s="12">
        <v>-7</v>
      </c>
      <c r="IK261" s="12">
        <v>6</v>
      </c>
      <c r="IL261" s="12">
        <v>3</v>
      </c>
      <c r="IM261" s="12">
        <v>3</v>
      </c>
      <c r="IN261" s="12">
        <v>2</v>
      </c>
      <c r="IO261" s="12">
        <v>1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1</v>
      </c>
      <c r="IX261" s="12">
        <v>2</v>
      </c>
      <c r="IY261" s="12">
        <v>1</v>
      </c>
      <c r="IZ261" s="12">
        <v>5</v>
      </c>
      <c r="JA261" s="12">
        <v>5</v>
      </c>
      <c r="JB261" s="12">
        <v>2</v>
      </c>
      <c r="JC261" s="13">
        <v>3</v>
      </c>
      <c r="JD261" s="13">
        <v>0</v>
      </c>
      <c r="JE261" s="13">
        <v>0</v>
      </c>
      <c r="JF261" s="13">
        <v>0</v>
      </c>
      <c r="JG261" s="12">
        <v>6</v>
      </c>
    </row>
    <row r="262" spans="1:267" x14ac:dyDescent="0.55000000000000004">
      <c r="A262" s="12">
        <v>1</v>
      </c>
      <c r="B262" s="12">
        <v>1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1</v>
      </c>
      <c r="I262" s="12">
        <v>0</v>
      </c>
      <c r="J262" s="12">
        <v>0</v>
      </c>
      <c r="K262" s="12">
        <v>0</v>
      </c>
      <c r="L262" s="12">
        <v>0</v>
      </c>
      <c r="M262" s="12">
        <v>3</v>
      </c>
      <c r="N262" s="12">
        <v>1</v>
      </c>
      <c r="O262" s="12">
        <v>3</v>
      </c>
      <c r="P262" s="12">
        <v>18</v>
      </c>
      <c r="Q262" s="12">
        <v>0</v>
      </c>
      <c r="R262" s="12">
        <v>0</v>
      </c>
      <c r="S262" s="12">
        <v>0</v>
      </c>
      <c r="T262" s="12">
        <v>0</v>
      </c>
      <c r="U262" s="12">
        <v>1</v>
      </c>
      <c r="V262" s="12">
        <v>0</v>
      </c>
      <c r="W262" s="13">
        <v>1996</v>
      </c>
      <c r="X262" s="12">
        <v>6</v>
      </c>
      <c r="Y262" s="12">
        <v>8</v>
      </c>
      <c r="Z262" s="12">
        <v>1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1</v>
      </c>
      <c r="AL262" s="12">
        <v>0</v>
      </c>
      <c r="AM262" s="12">
        <v>2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1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1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1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1</v>
      </c>
      <c r="CZ262" s="12">
        <v>8</v>
      </c>
      <c r="DA262" s="12">
        <v>-7</v>
      </c>
      <c r="DB262" s="12">
        <v>-7</v>
      </c>
      <c r="DC262" s="12">
        <v>3</v>
      </c>
      <c r="DD262" s="12">
        <v>0</v>
      </c>
      <c r="DE262" s="12">
        <v>0</v>
      </c>
      <c r="DF262" s="12">
        <v>0</v>
      </c>
      <c r="DG262" s="12">
        <v>1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1</v>
      </c>
      <c r="DS262" s="12">
        <v>0</v>
      </c>
      <c r="DT262" s="12">
        <v>0</v>
      </c>
      <c r="DU262" s="12">
        <v>2</v>
      </c>
      <c r="DV262" s="12">
        <v>2</v>
      </c>
      <c r="DW262" s="12">
        <v>7</v>
      </c>
      <c r="DX262" s="12">
        <v>2</v>
      </c>
      <c r="DY262" s="12">
        <v>3</v>
      </c>
      <c r="DZ262" s="12">
        <v>6</v>
      </c>
      <c r="EA262" s="12">
        <v>2</v>
      </c>
      <c r="EB262" s="12">
        <v>1</v>
      </c>
      <c r="EC262" s="12">
        <v>7</v>
      </c>
      <c r="ED262" s="12">
        <v>-7</v>
      </c>
      <c r="EE262" s="12">
        <v>-7</v>
      </c>
      <c r="EF262" s="12">
        <v>-7</v>
      </c>
      <c r="EG262" s="12">
        <v>-7</v>
      </c>
      <c r="EH262" s="12">
        <v>-7</v>
      </c>
      <c r="EI262" s="12">
        <v>-7</v>
      </c>
      <c r="EJ262" s="12">
        <v>-7</v>
      </c>
      <c r="EK262" s="12">
        <v>-7</v>
      </c>
      <c r="EL262" s="12">
        <v>-7</v>
      </c>
      <c r="EM262" s="12">
        <v>-7</v>
      </c>
      <c r="EN262" s="12">
        <v>-7</v>
      </c>
      <c r="EO262" s="12">
        <v>-7</v>
      </c>
      <c r="EP262" s="12">
        <v>-7</v>
      </c>
      <c r="EQ262" s="12">
        <v>-7</v>
      </c>
      <c r="ER262" s="12">
        <v>-7</v>
      </c>
      <c r="ES262" s="12">
        <v>-7</v>
      </c>
      <c r="ET262" s="12">
        <v>-7</v>
      </c>
      <c r="EU262" s="12">
        <v>-7</v>
      </c>
      <c r="EV262" s="12">
        <v>-7</v>
      </c>
      <c r="EW262" s="12">
        <v>-7</v>
      </c>
      <c r="EX262" s="12">
        <v>-7</v>
      </c>
      <c r="EY262" s="12">
        <v>-7</v>
      </c>
      <c r="EZ262" s="12">
        <v>-7</v>
      </c>
      <c r="FA262" s="12">
        <v>-7</v>
      </c>
      <c r="FB262" s="12">
        <v>-7</v>
      </c>
      <c r="FC262" s="12">
        <v>-7</v>
      </c>
      <c r="FD262" s="12">
        <v>-7</v>
      </c>
      <c r="FE262" s="12">
        <v>-7</v>
      </c>
      <c r="FF262" s="12">
        <v>-7</v>
      </c>
      <c r="FG262" s="12">
        <v>-7</v>
      </c>
      <c r="FH262" s="12">
        <v>-7</v>
      </c>
      <c r="FI262" s="12">
        <v>-7</v>
      </c>
      <c r="FJ262" s="12">
        <v>-7</v>
      </c>
      <c r="FK262" s="12">
        <v>-7</v>
      </c>
      <c r="FL262" s="12">
        <v>-7</v>
      </c>
      <c r="FM262" s="12">
        <v>-7</v>
      </c>
      <c r="FN262" s="12">
        <v>-7</v>
      </c>
      <c r="FO262" s="12">
        <v>-7</v>
      </c>
      <c r="FP262" s="12">
        <v>-7</v>
      </c>
      <c r="FQ262" s="12">
        <v>-7</v>
      </c>
      <c r="FR262" s="12">
        <v>-7</v>
      </c>
      <c r="FS262" s="12">
        <v>-7</v>
      </c>
      <c r="FT262" s="12">
        <v>-7</v>
      </c>
      <c r="FU262" s="12">
        <v>-7</v>
      </c>
      <c r="FV262" s="12">
        <v>-7</v>
      </c>
      <c r="FW262" s="12">
        <v>-7</v>
      </c>
      <c r="FX262" s="12">
        <v>-7</v>
      </c>
      <c r="FY262" s="12">
        <v>-7</v>
      </c>
      <c r="FZ262" s="12">
        <v>-7</v>
      </c>
      <c r="GA262" s="12">
        <v>-7</v>
      </c>
      <c r="GB262" s="12">
        <v>-7</v>
      </c>
      <c r="GC262" s="12">
        <v>-7</v>
      </c>
      <c r="GD262" s="12">
        <v>0</v>
      </c>
      <c r="GE262" s="12">
        <v>0</v>
      </c>
      <c r="GF262" s="12">
        <v>0</v>
      </c>
      <c r="GG262" s="12">
        <v>0</v>
      </c>
      <c r="GH262" s="12">
        <v>0</v>
      </c>
      <c r="GI262" s="12">
        <v>0</v>
      </c>
      <c r="GJ262" s="12">
        <v>0</v>
      </c>
      <c r="GK262" s="12">
        <v>0</v>
      </c>
      <c r="GL262" s="12">
        <v>0</v>
      </c>
      <c r="GM262" s="12">
        <v>0</v>
      </c>
      <c r="GN262" s="12">
        <v>0</v>
      </c>
      <c r="GO262" s="12">
        <v>0</v>
      </c>
      <c r="GP262" s="12">
        <v>0</v>
      </c>
      <c r="GQ262" s="12">
        <v>0</v>
      </c>
      <c r="GR262" s="12">
        <v>0</v>
      </c>
      <c r="GS262" s="12">
        <v>0</v>
      </c>
      <c r="GT262" s="12">
        <v>0</v>
      </c>
      <c r="GU262" s="12">
        <v>0</v>
      </c>
      <c r="GV262" s="12">
        <v>0</v>
      </c>
      <c r="GW262" s="12">
        <v>0</v>
      </c>
      <c r="GX262" s="12">
        <v>0</v>
      </c>
      <c r="GY262" s="12">
        <v>0</v>
      </c>
      <c r="GZ262" s="12">
        <v>0</v>
      </c>
      <c r="HA262" s="12">
        <v>0</v>
      </c>
      <c r="HB262" s="12">
        <v>0</v>
      </c>
      <c r="HC262" s="12">
        <v>0</v>
      </c>
      <c r="HD262" s="12">
        <v>0</v>
      </c>
      <c r="HE262" s="12">
        <v>0</v>
      </c>
      <c r="HF262" s="12">
        <v>0</v>
      </c>
      <c r="HG262" s="12">
        <v>0</v>
      </c>
      <c r="HH262" s="12">
        <v>0</v>
      </c>
      <c r="HI262" s="12">
        <v>0</v>
      </c>
      <c r="HJ262" s="12">
        <v>0</v>
      </c>
      <c r="HK262" s="12">
        <v>0</v>
      </c>
      <c r="HL262" s="12">
        <v>0</v>
      </c>
      <c r="HM262" s="12">
        <v>0</v>
      </c>
      <c r="HN262" s="12">
        <v>0</v>
      </c>
      <c r="HO262" s="12">
        <v>0</v>
      </c>
      <c r="HP262" s="12">
        <v>0</v>
      </c>
      <c r="HQ262" s="12">
        <v>0</v>
      </c>
      <c r="HR262" s="12">
        <v>0</v>
      </c>
      <c r="HS262" s="12">
        <v>0</v>
      </c>
      <c r="HT262" s="12">
        <v>0</v>
      </c>
      <c r="HU262" s="12">
        <v>0</v>
      </c>
      <c r="HV262" s="12">
        <v>0</v>
      </c>
      <c r="HW262" s="12">
        <v>0</v>
      </c>
      <c r="HX262" s="12">
        <v>0</v>
      </c>
      <c r="HY262" s="12">
        <v>0</v>
      </c>
      <c r="HZ262" s="12">
        <v>1</v>
      </c>
      <c r="IA262" s="12">
        <v>0</v>
      </c>
      <c r="IB262" s="12">
        <v>0</v>
      </c>
      <c r="IC262" s="12">
        <v>0</v>
      </c>
      <c r="ID262" s="12">
        <v>0</v>
      </c>
      <c r="IE262" s="12">
        <v>0</v>
      </c>
      <c r="IF262" s="12">
        <v>0</v>
      </c>
      <c r="IG262" s="12">
        <v>0</v>
      </c>
      <c r="IH262" s="12">
        <v>0</v>
      </c>
      <c r="II262" s="12">
        <v>1</v>
      </c>
      <c r="IJ262" s="12">
        <v>0</v>
      </c>
      <c r="IK262" s="12">
        <v>6</v>
      </c>
      <c r="IL262" s="12">
        <v>3</v>
      </c>
      <c r="IM262" s="12">
        <v>3</v>
      </c>
      <c r="IN262" s="12">
        <v>2</v>
      </c>
      <c r="IO262" s="12">
        <v>1</v>
      </c>
      <c r="IP262" s="12">
        <v>0</v>
      </c>
      <c r="IQ262" s="12">
        <v>0</v>
      </c>
      <c r="IR262" s="12">
        <v>0</v>
      </c>
      <c r="IS262" s="12">
        <v>0</v>
      </c>
      <c r="IT262" s="12">
        <v>0</v>
      </c>
      <c r="IU262" s="12">
        <v>0</v>
      </c>
      <c r="IV262" s="12">
        <v>0</v>
      </c>
      <c r="IW262" s="12">
        <v>1</v>
      </c>
      <c r="IX262" s="12">
        <v>2</v>
      </c>
      <c r="IY262" s="12">
        <v>1</v>
      </c>
      <c r="IZ262" s="12">
        <v>6</v>
      </c>
      <c r="JA262" s="12">
        <v>7</v>
      </c>
      <c r="JB262" s="12">
        <v>1</v>
      </c>
      <c r="JC262" s="13">
        <v>0</v>
      </c>
      <c r="JD262" s="13">
        <v>2</v>
      </c>
      <c r="JE262" s="13">
        <v>0</v>
      </c>
      <c r="JF262" s="13">
        <v>0</v>
      </c>
      <c r="JG262" s="12">
        <v>8</v>
      </c>
    </row>
    <row r="263" spans="1:267" x14ac:dyDescent="0.55000000000000004">
      <c r="A263" s="12">
        <v>1</v>
      </c>
      <c r="B263" s="12">
        <v>2</v>
      </c>
      <c r="C263" s="12">
        <v>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3</v>
      </c>
      <c r="N263" s="12">
        <v>1</v>
      </c>
      <c r="O263" s="12">
        <v>1</v>
      </c>
      <c r="P263" s="12">
        <v>6</v>
      </c>
      <c r="Q263" s="12">
        <v>1</v>
      </c>
      <c r="R263" s="12">
        <v>1</v>
      </c>
      <c r="S263" s="12">
        <v>1</v>
      </c>
      <c r="T263" s="12">
        <v>0</v>
      </c>
      <c r="U263" s="12">
        <v>0</v>
      </c>
      <c r="V263" s="12">
        <v>0</v>
      </c>
      <c r="W263" s="13">
        <v>2021</v>
      </c>
      <c r="X263" s="12">
        <v>1</v>
      </c>
      <c r="Y263" s="12">
        <v>1</v>
      </c>
      <c r="Z263" s="12">
        <v>2</v>
      </c>
      <c r="AA263" s="12">
        <v>0</v>
      </c>
      <c r="AB263" s="12">
        <v>1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2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1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1</v>
      </c>
      <c r="BL263" s="12">
        <v>0</v>
      </c>
      <c r="BM263" s="12">
        <v>0</v>
      </c>
      <c r="BN263" s="12">
        <v>1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1</v>
      </c>
      <c r="BZ263" s="12">
        <v>0</v>
      </c>
      <c r="CA263" s="12">
        <v>1</v>
      </c>
      <c r="CB263" s="12">
        <v>0</v>
      </c>
      <c r="CC263" s="12">
        <v>0</v>
      </c>
      <c r="CD263" s="12">
        <v>1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3</v>
      </c>
      <c r="CP263" s="12">
        <v>0</v>
      </c>
      <c r="CQ263" s="12">
        <v>2</v>
      </c>
      <c r="CR263" s="12">
        <v>0</v>
      </c>
      <c r="CS263" s="12">
        <v>0</v>
      </c>
      <c r="CT263" s="12">
        <v>1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1</v>
      </c>
      <c r="DA263" s="12">
        <v>3</v>
      </c>
      <c r="DB263" s="12">
        <v>2</v>
      </c>
      <c r="DC263" s="12">
        <v>2</v>
      </c>
      <c r="DD263" s="12">
        <v>1</v>
      </c>
      <c r="DE263" s="12">
        <v>0</v>
      </c>
      <c r="DF263" s="12">
        <v>0</v>
      </c>
      <c r="DG263" s="12">
        <v>1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1</v>
      </c>
      <c r="DP263" s="12">
        <v>0</v>
      </c>
      <c r="DQ263" s="12">
        <v>0</v>
      </c>
      <c r="DR263" s="12">
        <v>1</v>
      </c>
      <c r="DS263" s="12">
        <v>0</v>
      </c>
      <c r="DT263" s="12">
        <v>0</v>
      </c>
      <c r="DU263" s="12">
        <v>1</v>
      </c>
      <c r="DV263" s="12">
        <v>-7</v>
      </c>
      <c r="DW263" s="12">
        <v>2</v>
      </c>
      <c r="DX263" s="12">
        <v>4</v>
      </c>
      <c r="DY263" s="12">
        <v>1</v>
      </c>
      <c r="DZ263" s="12">
        <v>3</v>
      </c>
      <c r="EA263" s="12">
        <v>2</v>
      </c>
      <c r="EB263" s="12">
        <v>2</v>
      </c>
      <c r="EC263" s="12">
        <v>1</v>
      </c>
      <c r="ED263" s="12">
        <v>-7</v>
      </c>
      <c r="EE263" s="12">
        <v>-7</v>
      </c>
      <c r="EF263" s="12">
        <v>-7</v>
      </c>
      <c r="EG263" s="12">
        <v>-7</v>
      </c>
      <c r="EH263" s="12">
        <v>-7</v>
      </c>
      <c r="EI263" s="12">
        <v>-7</v>
      </c>
      <c r="EJ263" s="12">
        <v>-7</v>
      </c>
      <c r="EK263" s="12">
        <v>-7</v>
      </c>
      <c r="EL263" s="12">
        <v>-7</v>
      </c>
      <c r="EM263" s="12">
        <v>-7</v>
      </c>
      <c r="EN263" s="12">
        <v>-7</v>
      </c>
      <c r="EO263" s="12">
        <v>-7</v>
      </c>
      <c r="EP263" s="12">
        <v>-7</v>
      </c>
      <c r="EQ263" s="12">
        <v>-7</v>
      </c>
      <c r="ER263" s="12">
        <v>-7</v>
      </c>
      <c r="ES263" s="12">
        <v>-7</v>
      </c>
      <c r="ET263" s="12">
        <v>-7</v>
      </c>
      <c r="EU263" s="12">
        <v>-7</v>
      </c>
      <c r="EV263" s="12">
        <v>-7</v>
      </c>
      <c r="EW263" s="12">
        <v>-7</v>
      </c>
      <c r="EX263" s="12">
        <v>-7</v>
      </c>
      <c r="EY263" s="12">
        <v>-7</v>
      </c>
      <c r="EZ263" s="12">
        <v>-7</v>
      </c>
      <c r="FA263" s="12">
        <v>-7</v>
      </c>
      <c r="FB263" s="12">
        <v>-7</v>
      </c>
      <c r="FC263" s="12">
        <v>-7</v>
      </c>
      <c r="FD263" s="12">
        <v>-7</v>
      </c>
      <c r="FE263" s="12">
        <v>-7</v>
      </c>
      <c r="FF263" s="12">
        <v>-7</v>
      </c>
      <c r="FG263" s="12">
        <v>-7</v>
      </c>
      <c r="FH263" s="12">
        <v>-7</v>
      </c>
      <c r="FI263" s="12">
        <v>-7</v>
      </c>
      <c r="FJ263" s="12">
        <v>-7</v>
      </c>
      <c r="FK263" s="12">
        <v>-7</v>
      </c>
      <c r="FL263" s="12">
        <v>-7</v>
      </c>
      <c r="FM263" s="12">
        <v>-7</v>
      </c>
      <c r="FN263" s="12">
        <v>-7</v>
      </c>
      <c r="FO263" s="12">
        <v>-7</v>
      </c>
      <c r="FP263" s="12">
        <v>-7</v>
      </c>
      <c r="FQ263" s="12">
        <v>-7</v>
      </c>
      <c r="FR263" s="12">
        <v>-7</v>
      </c>
      <c r="FS263" s="12">
        <v>-7</v>
      </c>
      <c r="FT263" s="12">
        <v>-7</v>
      </c>
      <c r="FU263" s="12">
        <v>-7</v>
      </c>
      <c r="FV263" s="12">
        <v>-7</v>
      </c>
      <c r="FW263" s="12">
        <v>-7</v>
      </c>
      <c r="FX263" s="12">
        <v>-7</v>
      </c>
      <c r="FY263" s="12">
        <v>-7</v>
      </c>
      <c r="FZ263" s="12">
        <v>-7</v>
      </c>
      <c r="GA263" s="12">
        <v>-7</v>
      </c>
      <c r="GB263" s="12">
        <v>-7</v>
      </c>
      <c r="GC263" s="12">
        <v>-7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1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1</v>
      </c>
      <c r="GY263" s="12">
        <v>0</v>
      </c>
      <c r="GZ263" s="12">
        <v>1</v>
      </c>
      <c r="HA263" s="12">
        <v>0</v>
      </c>
      <c r="HB263" s="12">
        <v>0</v>
      </c>
      <c r="HC263" s="12">
        <v>0</v>
      </c>
      <c r="HD263" s="12">
        <v>1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1</v>
      </c>
      <c r="HK263" s="12">
        <v>0</v>
      </c>
      <c r="HL263" s="12">
        <v>1</v>
      </c>
      <c r="HM263" s="12">
        <v>0</v>
      </c>
      <c r="HN263" s="12">
        <v>0</v>
      </c>
      <c r="HO263" s="12">
        <v>0</v>
      </c>
      <c r="HP263" s="12">
        <v>3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2</v>
      </c>
      <c r="HW263" s="12">
        <v>0</v>
      </c>
      <c r="HX263" s="12">
        <v>1</v>
      </c>
      <c r="HY263" s="12">
        <v>0</v>
      </c>
      <c r="HZ263" s="12">
        <v>2</v>
      </c>
      <c r="IA263" s="12">
        <v>-7</v>
      </c>
      <c r="IB263" s="12">
        <v>-7</v>
      </c>
      <c r="IC263" s="12">
        <v>-7</v>
      </c>
      <c r="ID263" s="12">
        <v>-7</v>
      </c>
      <c r="IE263" s="12">
        <v>-7</v>
      </c>
      <c r="IF263" s="12">
        <v>-7</v>
      </c>
      <c r="IG263" s="12">
        <v>-7</v>
      </c>
      <c r="IH263" s="12">
        <v>-7</v>
      </c>
      <c r="II263" s="12">
        <v>-7</v>
      </c>
      <c r="IJ263" s="12">
        <v>-7</v>
      </c>
      <c r="IK263" s="12">
        <v>3</v>
      </c>
      <c r="IL263" s="12">
        <v>1</v>
      </c>
      <c r="IM263" s="12">
        <v>1</v>
      </c>
      <c r="IN263" s="12">
        <v>1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1</v>
      </c>
      <c r="IV263" s="12">
        <v>0</v>
      </c>
      <c r="IW263" s="12">
        <v>1</v>
      </c>
      <c r="IX263" s="12">
        <v>2</v>
      </c>
      <c r="IY263" s="12">
        <v>1</v>
      </c>
      <c r="IZ263" s="12">
        <v>2</v>
      </c>
      <c r="JA263" s="12">
        <v>4</v>
      </c>
      <c r="JB263" s="12">
        <v>2</v>
      </c>
      <c r="JC263" s="13">
        <v>2</v>
      </c>
      <c r="JD263" s="13">
        <v>0</v>
      </c>
      <c r="JE263" s="13">
        <v>0</v>
      </c>
      <c r="JF263" s="13">
        <v>2</v>
      </c>
      <c r="JG263" s="12">
        <v>4</v>
      </c>
    </row>
    <row r="264" spans="1:267" x14ac:dyDescent="0.55000000000000004">
      <c r="A264" s="12">
        <v>1</v>
      </c>
      <c r="B264" s="12">
        <v>2</v>
      </c>
      <c r="C264" s="12">
        <v>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3</v>
      </c>
      <c r="N264" s="12">
        <v>2</v>
      </c>
      <c r="O264" s="12">
        <v>4</v>
      </c>
      <c r="P264" s="12">
        <v>8</v>
      </c>
      <c r="Q264" s="12">
        <v>0</v>
      </c>
      <c r="R264" s="12">
        <v>1</v>
      </c>
      <c r="S264" s="12">
        <v>0</v>
      </c>
      <c r="T264" s="12">
        <v>1</v>
      </c>
      <c r="U264" s="12">
        <v>1</v>
      </c>
      <c r="V264" s="12">
        <v>0</v>
      </c>
      <c r="W264" s="13">
        <v>2020</v>
      </c>
      <c r="X264" s="12">
        <v>2</v>
      </c>
      <c r="Y264" s="12">
        <v>10</v>
      </c>
      <c r="Z264" s="12">
        <v>2</v>
      </c>
      <c r="AA264" s="12">
        <v>1</v>
      </c>
      <c r="AB264" s="12">
        <v>0</v>
      </c>
      <c r="AC264" s="12">
        <v>0</v>
      </c>
      <c r="AD264" s="12">
        <v>1</v>
      </c>
      <c r="AE264" s="12">
        <v>1</v>
      </c>
      <c r="AF264" s="12">
        <v>0</v>
      </c>
      <c r="AG264" s="12">
        <v>0</v>
      </c>
      <c r="AH264" s="12">
        <v>0</v>
      </c>
      <c r="AI264" s="12">
        <v>1</v>
      </c>
      <c r="AJ264" s="12">
        <v>0</v>
      </c>
      <c r="AK264" s="12">
        <v>0</v>
      </c>
      <c r="AL264" s="12">
        <v>0</v>
      </c>
      <c r="AM264" s="12">
        <v>2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1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1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1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1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1</v>
      </c>
      <c r="CA264" s="12">
        <v>0</v>
      </c>
      <c r="CB264" s="12">
        <v>0</v>
      </c>
      <c r="CC264" s="12">
        <v>1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2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3</v>
      </c>
      <c r="CQ264" s="12">
        <v>0</v>
      </c>
      <c r="CR264" s="12">
        <v>0</v>
      </c>
      <c r="CS264" s="12">
        <v>1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3</v>
      </c>
      <c r="DA264" s="12">
        <v>3</v>
      </c>
      <c r="DB264" s="12">
        <v>6</v>
      </c>
      <c r="DC264" s="12">
        <v>1</v>
      </c>
      <c r="DD264" s="12">
        <v>1</v>
      </c>
      <c r="DE264" s="12">
        <v>1</v>
      </c>
      <c r="DF264" s="12">
        <v>1</v>
      </c>
      <c r="DG264" s="12">
        <v>1</v>
      </c>
      <c r="DH264" s="12">
        <v>0</v>
      </c>
      <c r="DI264" s="12">
        <v>1</v>
      </c>
      <c r="DJ264" s="12">
        <v>1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1</v>
      </c>
      <c r="DS264" s="12">
        <v>0</v>
      </c>
      <c r="DT264" s="12">
        <v>0</v>
      </c>
      <c r="DU264" s="12">
        <v>2</v>
      </c>
      <c r="DV264" s="12">
        <v>1</v>
      </c>
      <c r="DW264" s="12">
        <v>2</v>
      </c>
      <c r="DX264" s="12">
        <v>3</v>
      </c>
      <c r="DY264" s="12">
        <v>1</v>
      </c>
      <c r="DZ264" s="12">
        <v>1</v>
      </c>
      <c r="EA264" s="12">
        <v>1</v>
      </c>
      <c r="EB264" s="12">
        <v>5</v>
      </c>
      <c r="EC264" s="12">
        <v>8</v>
      </c>
      <c r="ED264" s="12">
        <v>1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2">
        <v>1</v>
      </c>
      <c r="ER264" s="12">
        <v>0</v>
      </c>
      <c r="ES264" s="12">
        <v>0</v>
      </c>
      <c r="ET264" s="12">
        <v>0</v>
      </c>
      <c r="EU264" s="12">
        <v>1</v>
      </c>
      <c r="EV264" s="12">
        <v>0</v>
      </c>
      <c r="EW264" s="12">
        <v>0</v>
      </c>
      <c r="EX264" s="12">
        <v>0</v>
      </c>
      <c r="EY264" s="12">
        <v>0</v>
      </c>
      <c r="EZ264" s="12">
        <v>0</v>
      </c>
      <c r="FA264" s="12">
        <v>0</v>
      </c>
      <c r="FB264" s="12">
        <v>0</v>
      </c>
      <c r="FC264" s="12">
        <v>0</v>
      </c>
      <c r="FD264" s="12">
        <v>1</v>
      </c>
      <c r="FE264" s="12">
        <v>1</v>
      </c>
      <c r="FF264" s="12">
        <v>0</v>
      </c>
      <c r="FG264" s="12">
        <v>0</v>
      </c>
      <c r="FH264" s="12">
        <v>1</v>
      </c>
      <c r="FI264" s="12">
        <v>0</v>
      </c>
      <c r="FJ264" s="12">
        <v>0</v>
      </c>
      <c r="FK264" s="12">
        <v>0</v>
      </c>
      <c r="FL264" s="12">
        <v>0</v>
      </c>
      <c r="FM264" s="12">
        <v>0</v>
      </c>
      <c r="FN264" s="12">
        <v>0</v>
      </c>
      <c r="FO264" s="12">
        <v>0</v>
      </c>
      <c r="FP264" s="12">
        <v>0</v>
      </c>
      <c r="FQ264" s="12">
        <v>1</v>
      </c>
      <c r="FR264" s="12">
        <v>3</v>
      </c>
      <c r="FS264" s="12">
        <v>0</v>
      </c>
      <c r="FT264" s="12">
        <v>0</v>
      </c>
      <c r="FU264" s="12">
        <v>2</v>
      </c>
      <c r="FV264" s="12">
        <v>0</v>
      </c>
      <c r="FW264" s="12">
        <v>0</v>
      </c>
      <c r="FX264" s="12">
        <v>0</v>
      </c>
      <c r="FY264" s="12">
        <v>5</v>
      </c>
      <c r="FZ264" s="12">
        <v>0</v>
      </c>
      <c r="GA264" s="12">
        <v>4</v>
      </c>
      <c r="GB264" s="12">
        <v>0</v>
      </c>
      <c r="GC264" s="12">
        <v>0</v>
      </c>
      <c r="GD264" s="12">
        <v>0</v>
      </c>
      <c r="GE264" s="12">
        <v>1</v>
      </c>
      <c r="GF264" s="12">
        <v>0</v>
      </c>
      <c r="GG264" s="12">
        <v>0</v>
      </c>
      <c r="GH264" s="12">
        <v>0</v>
      </c>
      <c r="GI264" s="12">
        <v>0</v>
      </c>
      <c r="GJ264" s="12">
        <v>0</v>
      </c>
      <c r="GK264" s="12">
        <v>0</v>
      </c>
      <c r="GL264" s="12">
        <v>0</v>
      </c>
      <c r="GM264" s="12">
        <v>0</v>
      </c>
      <c r="GN264" s="12">
        <v>0</v>
      </c>
      <c r="GO264" s="12">
        <v>0</v>
      </c>
      <c r="GP264" s="12">
        <v>1</v>
      </c>
      <c r="GQ264" s="12">
        <v>1</v>
      </c>
      <c r="GR264" s="12">
        <v>0</v>
      </c>
      <c r="GS264" s="12">
        <v>0</v>
      </c>
      <c r="GT264" s="12">
        <v>0</v>
      </c>
      <c r="GU264" s="12">
        <v>0</v>
      </c>
      <c r="GV264" s="12">
        <v>0</v>
      </c>
      <c r="GW264" s="12">
        <v>0</v>
      </c>
      <c r="GX264" s="12">
        <v>0</v>
      </c>
      <c r="GY264" s="12">
        <v>0</v>
      </c>
      <c r="GZ264" s="12">
        <v>0</v>
      </c>
      <c r="HA264" s="12">
        <v>0</v>
      </c>
      <c r="HB264" s="12">
        <v>1</v>
      </c>
      <c r="HC264" s="12">
        <v>1</v>
      </c>
      <c r="HD264" s="12">
        <v>1</v>
      </c>
      <c r="HE264" s="12">
        <v>0</v>
      </c>
      <c r="HF264" s="12">
        <v>0</v>
      </c>
      <c r="HG264" s="12">
        <v>0</v>
      </c>
      <c r="HH264" s="12">
        <v>0</v>
      </c>
      <c r="HI264" s="12">
        <v>0</v>
      </c>
      <c r="HJ264" s="12">
        <v>0</v>
      </c>
      <c r="HK264" s="12">
        <v>0</v>
      </c>
      <c r="HL264" s="12">
        <v>0</v>
      </c>
      <c r="HM264" s="12">
        <v>0</v>
      </c>
      <c r="HN264" s="12">
        <v>2</v>
      </c>
      <c r="HO264" s="12">
        <v>1</v>
      </c>
      <c r="HP264" s="12">
        <v>3</v>
      </c>
      <c r="HQ264" s="12">
        <v>0</v>
      </c>
      <c r="HR264" s="12">
        <v>4</v>
      </c>
      <c r="HS264" s="12">
        <v>0</v>
      </c>
      <c r="HT264" s="12">
        <v>0</v>
      </c>
      <c r="HU264" s="12">
        <v>5</v>
      </c>
      <c r="HV264" s="12">
        <v>0</v>
      </c>
      <c r="HW264" s="12">
        <v>0</v>
      </c>
      <c r="HX264" s="12">
        <v>0</v>
      </c>
      <c r="HY264" s="12">
        <v>0</v>
      </c>
      <c r="HZ264" s="12">
        <v>3</v>
      </c>
      <c r="IA264" s="12">
        <v>-7</v>
      </c>
      <c r="IB264" s="12">
        <v>-7</v>
      </c>
      <c r="IC264" s="12">
        <v>-7</v>
      </c>
      <c r="ID264" s="12">
        <v>-7</v>
      </c>
      <c r="IE264" s="12">
        <v>-7</v>
      </c>
      <c r="IF264" s="12">
        <v>-7</v>
      </c>
      <c r="IG264" s="12">
        <v>-7</v>
      </c>
      <c r="IH264" s="12">
        <v>-7</v>
      </c>
      <c r="II264" s="12">
        <v>-7</v>
      </c>
      <c r="IJ264" s="12">
        <v>-7</v>
      </c>
      <c r="IK264" s="12">
        <v>4</v>
      </c>
      <c r="IL264" s="12">
        <v>1</v>
      </c>
      <c r="IM264" s="12">
        <v>1</v>
      </c>
      <c r="IN264" s="12">
        <v>2</v>
      </c>
      <c r="IO264" s="12">
        <v>1</v>
      </c>
      <c r="IP264" s="12">
        <v>1</v>
      </c>
      <c r="IQ264" s="12">
        <v>1</v>
      </c>
      <c r="IR264" s="12">
        <v>0</v>
      </c>
      <c r="IS264" s="12">
        <v>0</v>
      </c>
      <c r="IT264" s="12">
        <v>0</v>
      </c>
      <c r="IU264" s="12">
        <v>0</v>
      </c>
      <c r="IV264" s="12">
        <v>0</v>
      </c>
      <c r="IW264" s="12">
        <v>2</v>
      </c>
      <c r="IX264" s="12">
        <v>2</v>
      </c>
      <c r="IY264" s="12">
        <v>1</v>
      </c>
      <c r="IZ264" s="12">
        <v>4</v>
      </c>
      <c r="JA264" s="12">
        <v>4</v>
      </c>
      <c r="JB264" s="12">
        <v>3</v>
      </c>
      <c r="JC264" s="13">
        <v>1</v>
      </c>
      <c r="JD264" s="13">
        <v>0</v>
      </c>
      <c r="JE264" s="13">
        <v>0</v>
      </c>
      <c r="JF264" s="13">
        <v>0</v>
      </c>
      <c r="JG264" s="12">
        <v>4</v>
      </c>
    </row>
    <row r="265" spans="1:267" x14ac:dyDescent="0.55000000000000004">
      <c r="A265" s="12">
        <v>1</v>
      </c>
      <c r="B265" s="12">
        <v>1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1</v>
      </c>
      <c r="I265" s="12">
        <v>0</v>
      </c>
      <c r="J265" s="12">
        <v>0</v>
      </c>
      <c r="K265" s="12">
        <v>0</v>
      </c>
      <c r="L265" s="12">
        <v>0</v>
      </c>
      <c r="M265" s="12">
        <v>1</v>
      </c>
      <c r="N265" s="12">
        <v>4</v>
      </c>
      <c r="O265" s="12">
        <v>2</v>
      </c>
      <c r="P265" s="12">
        <v>21</v>
      </c>
      <c r="Q265" s="12">
        <v>1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3">
        <v>2019</v>
      </c>
      <c r="X265" s="12">
        <v>2</v>
      </c>
      <c r="Y265" s="12">
        <v>10</v>
      </c>
      <c r="Z265" s="12">
        <v>1</v>
      </c>
      <c r="AA265" s="12">
        <v>0</v>
      </c>
      <c r="AB265" s="12">
        <v>0</v>
      </c>
      <c r="AC265" s="12">
        <v>0</v>
      </c>
      <c r="AD265" s="12">
        <v>0</v>
      </c>
      <c r="AE265" s="12">
        <v>1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5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1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1</v>
      </c>
      <c r="BK265" s="12">
        <v>0</v>
      </c>
      <c r="BL265" s="12">
        <v>0</v>
      </c>
      <c r="BM265" s="12">
        <v>1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1</v>
      </c>
      <c r="BW265" s="12">
        <v>0</v>
      </c>
      <c r="BX265" s="12">
        <v>0</v>
      </c>
      <c r="BY265" s="12">
        <v>0</v>
      </c>
      <c r="BZ265" s="12">
        <v>1</v>
      </c>
      <c r="CA265" s="12">
        <v>0</v>
      </c>
      <c r="CB265" s="12">
        <v>0</v>
      </c>
      <c r="CC265" s="12">
        <v>1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3</v>
      </c>
      <c r="CM265" s="12">
        <v>0</v>
      </c>
      <c r="CN265" s="12">
        <v>0</v>
      </c>
      <c r="CO265" s="12">
        <v>0</v>
      </c>
      <c r="CP265" s="12">
        <v>2</v>
      </c>
      <c r="CQ265" s="12">
        <v>0</v>
      </c>
      <c r="CR265" s="12">
        <v>5</v>
      </c>
      <c r="CS265" s="12">
        <v>1</v>
      </c>
      <c r="CT265" s="12">
        <v>0</v>
      </c>
      <c r="CU265" s="12">
        <v>0</v>
      </c>
      <c r="CV265" s="12">
        <v>0</v>
      </c>
      <c r="CW265" s="12">
        <v>0</v>
      </c>
      <c r="CX265" s="12">
        <v>4</v>
      </c>
      <c r="CY265" s="12">
        <v>0</v>
      </c>
      <c r="CZ265" s="12">
        <v>10</v>
      </c>
      <c r="DA265" s="12">
        <v>1</v>
      </c>
      <c r="DB265" s="12">
        <v>1</v>
      </c>
      <c r="DC265" s="12">
        <v>2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1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1</v>
      </c>
      <c r="DT265" s="12">
        <v>0</v>
      </c>
      <c r="DU265" s="12">
        <v>2</v>
      </c>
      <c r="DV265" s="12">
        <v>2</v>
      </c>
      <c r="DW265" s="12">
        <v>7</v>
      </c>
      <c r="DX265" s="12">
        <v>3</v>
      </c>
      <c r="DY265" s="12">
        <v>4</v>
      </c>
      <c r="DZ265" s="12">
        <v>9</v>
      </c>
      <c r="EA265" s="12">
        <v>5</v>
      </c>
      <c r="EB265" s="12">
        <v>1</v>
      </c>
      <c r="EC265" s="12">
        <v>8</v>
      </c>
      <c r="ED265" s="12">
        <v>-7</v>
      </c>
      <c r="EE265" s="12">
        <v>-7</v>
      </c>
      <c r="EF265" s="12">
        <v>-7</v>
      </c>
      <c r="EG265" s="12">
        <v>-7</v>
      </c>
      <c r="EH265" s="12">
        <v>-7</v>
      </c>
      <c r="EI265" s="12">
        <v>-7</v>
      </c>
      <c r="EJ265" s="12">
        <v>-7</v>
      </c>
      <c r="EK265" s="12">
        <v>-7</v>
      </c>
      <c r="EL265" s="12">
        <v>-7</v>
      </c>
      <c r="EM265" s="12">
        <v>-7</v>
      </c>
      <c r="EN265" s="12">
        <v>-7</v>
      </c>
      <c r="EO265" s="12">
        <v>-7</v>
      </c>
      <c r="EP265" s="12">
        <v>-7</v>
      </c>
      <c r="EQ265" s="12">
        <v>-7</v>
      </c>
      <c r="ER265" s="12">
        <v>-7</v>
      </c>
      <c r="ES265" s="12">
        <v>-7</v>
      </c>
      <c r="ET265" s="12">
        <v>-7</v>
      </c>
      <c r="EU265" s="12">
        <v>-7</v>
      </c>
      <c r="EV265" s="12">
        <v>-7</v>
      </c>
      <c r="EW265" s="12">
        <v>-7</v>
      </c>
      <c r="EX265" s="12">
        <v>-7</v>
      </c>
      <c r="EY265" s="12">
        <v>-7</v>
      </c>
      <c r="EZ265" s="12">
        <v>-7</v>
      </c>
      <c r="FA265" s="12">
        <v>-7</v>
      </c>
      <c r="FB265" s="12">
        <v>-7</v>
      </c>
      <c r="FC265" s="12">
        <v>-7</v>
      </c>
      <c r="FD265" s="12">
        <v>-7</v>
      </c>
      <c r="FE265" s="12">
        <v>-7</v>
      </c>
      <c r="FF265" s="12">
        <v>-7</v>
      </c>
      <c r="FG265" s="12">
        <v>-7</v>
      </c>
      <c r="FH265" s="12">
        <v>-7</v>
      </c>
      <c r="FI265" s="12">
        <v>-7</v>
      </c>
      <c r="FJ265" s="12">
        <v>-7</v>
      </c>
      <c r="FK265" s="12">
        <v>-7</v>
      </c>
      <c r="FL265" s="12">
        <v>-7</v>
      </c>
      <c r="FM265" s="12">
        <v>-7</v>
      </c>
      <c r="FN265" s="12">
        <v>-7</v>
      </c>
      <c r="FO265" s="12">
        <v>-7</v>
      </c>
      <c r="FP265" s="12">
        <v>-7</v>
      </c>
      <c r="FQ265" s="12">
        <v>-7</v>
      </c>
      <c r="FR265" s="12">
        <v>-7</v>
      </c>
      <c r="FS265" s="12">
        <v>-7</v>
      </c>
      <c r="FT265" s="12">
        <v>-7</v>
      </c>
      <c r="FU265" s="12">
        <v>-7</v>
      </c>
      <c r="FV265" s="12">
        <v>-7</v>
      </c>
      <c r="FW265" s="12">
        <v>-7</v>
      </c>
      <c r="FX265" s="12">
        <v>-7</v>
      </c>
      <c r="FY265" s="12">
        <v>-7</v>
      </c>
      <c r="FZ265" s="12">
        <v>-7</v>
      </c>
      <c r="GA265" s="12">
        <v>-7</v>
      </c>
      <c r="GB265" s="12">
        <v>-7</v>
      </c>
      <c r="GC265" s="12">
        <v>-7</v>
      </c>
      <c r="GD265" s="12">
        <v>0</v>
      </c>
      <c r="GE265" s="12">
        <v>0</v>
      </c>
      <c r="GF265" s="12">
        <v>0</v>
      </c>
      <c r="GG265" s="12">
        <v>0</v>
      </c>
      <c r="GH265" s="12">
        <v>0</v>
      </c>
      <c r="GI265" s="12">
        <v>0</v>
      </c>
      <c r="GJ265" s="12">
        <v>0</v>
      </c>
      <c r="GK265" s="12">
        <v>0</v>
      </c>
      <c r="GL265" s="12">
        <v>0</v>
      </c>
      <c r="GM265" s="12">
        <v>0</v>
      </c>
      <c r="GN265" s="12">
        <v>0</v>
      </c>
      <c r="GO265" s="12">
        <v>0</v>
      </c>
      <c r="GP265" s="12">
        <v>0</v>
      </c>
      <c r="GQ265" s="12">
        <v>0</v>
      </c>
      <c r="GR265" s="12">
        <v>0</v>
      </c>
      <c r="GS265" s="12">
        <v>0</v>
      </c>
      <c r="GT265" s="12">
        <v>0</v>
      </c>
      <c r="GU265" s="12">
        <v>0</v>
      </c>
      <c r="GV265" s="12">
        <v>0</v>
      </c>
      <c r="GW265" s="12">
        <v>0</v>
      </c>
      <c r="GX265" s="12">
        <v>0</v>
      </c>
      <c r="GY265" s="12">
        <v>0</v>
      </c>
      <c r="GZ265" s="12">
        <v>0</v>
      </c>
      <c r="HA265" s="12">
        <v>0</v>
      </c>
      <c r="HB265" s="12">
        <v>0</v>
      </c>
      <c r="HC265" s="12">
        <v>0</v>
      </c>
      <c r="HD265" s="12">
        <v>0</v>
      </c>
      <c r="HE265" s="12">
        <v>0</v>
      </c>
      <c r="HF265" s="12">
        <v>0</v>
      </c>
      <c r="HG265" s="12">
        <v>0</v>
      </c>
      <c r="HH265" s="12">
        <v>0</v>
      </c>
      <c r="HI265" s="12">
        <v>0</v>
      </c>
      <c r="HJ265" s="12">
        <v>0</v>
      </c>
      <c r="HK265" s="12">
        <v>0</v>
      </c>
      <c r="HL265" s="12">
        <v>0</v>
      </c>
      <c r="HM265" s="12">
        <v>0</v>
      </c>
      <c r="HN265" s="12">
        <v>0</v>
      </c>
      <c r="HO265" s="12">
        <v>0</v>
      </c>
      <c r="HP265" s="12">
        <v>0</v>
      </c>
      <c r="HQ265" s="12">
        <v>0</v>
      </c>
      <c r="HR265" s="12">
        <v>0</v>
      </c>
      <c r="HS265" s="12">
        <v>0</v>
      </c>
      <c r="HT265" s="12">
        <v>0</v>
      </c>
      <c r="HU265" s="12">
        <v>0</v>
      </c>
      <c r="HV265" s="12">
        <v>0</v>
      </c>
      <c r="HW265" s="12">
        <v>0</v>
      </c>
      <c r="HX265" s="12">
        <v>0</v>
      </c>
      <c r="HY265" s="12">
        <v>0</v>
      </c>
      <c r="HZ265" s="12">
        <v>1</v>
      </c>
      <c r="IA265" s="12">
        <v>0</v>
      </c>
      <c r="IB265" s="12">
        <v>0</v>
      </c>
      <c r="IC265" s="12">
        <v>0</v>
      </c>
      <c r="ID265" s="12">
        <v>0</v>
      </c>
      <c r="IE265" s="12">
        <v>0</v>
      </c>
      <c r="IF265" s="12">
        <v>0</v>
      </c>
      <c r="IG265" s="12">
        <v>0</v>
      </c>
      <c r="IH265" s="12">
        <v>0</v>
      </c>
      <c r="II265" s="12">
        <v>1</v>
      </c>
      <c r="IJ265" s="12">
        <v>0</v>
      </c>
      <c r="IK265" s="12">
        <v>6</v>
      </c>
      <c r="IL265" s="12">
        <v>1</v>
      </c>
      <c r="IM265" s="12">
        <v>1</v>
      </c>
      <c r="IN265" s="12">
        <v>2</v>
      </c>
      <c r="IO265" s="12">
        <v>1</v>
      </c>
      <c r="IP265" s="12">
        <v>0</v>
      </c>
      <c r="IQ265" s="12">
        <v>0</v>
      </c>
      <c r="IR265" s="12">
        <v>0</v>
      </c>
      <c r="IS265" s="12">
        <v>0</v>
      </c>
      <c r="IT265" s="12">
        <v>0</v>
      </c>
      <c r="IU265" s="12">
        <v>0</v>
      </c>
      <c r="IV265" s="12">
        <v>0</v>
      </c>
      <c r="IW265" s="12">
        <v>1</v>
      </c>
      <c r="IX265" s="12">
        <v>2</v>
      </c>
      <c r="IY265" s="12">
        <v>1</v>
      </c>
      <c r="IZ265" s="12">
        <v>2</v>
      </c>
      <c r="JA265" s="12">
        <v>5</v>
      </c>
      <c r="JB265" s="12">
        <v>2</v>
      </c>
      <c r="JC265" s="13">
        <v>3</v>
      </c>
      <c r="JD265" s="13">
        <v>0</v>
      </c>
      <c r="JE265" s="13">
        <v>0</v>
      </c>
      <c r="JF265" s="13">
        <v>0</v>
      </c>
      <c r="JG265" s="12">
        <v>8</v>
      </c>
    </row>
    <row r="266" spans="1:267" x14ac:dyDescent="0.55000000000000004">
      <c r="A266" s="12">
        <v>1</v>
      </c>
      <c r="B266" s="12">
        <v>2</v>
      </c>
      <c r="C266" s="12">
        <v>1</v>
      </c>
      <c r="D266" s="12">
        <v>0</v>
      </c>
      <c r="E266" s="12">
        <v>0</v>
      </c>
      <c r="F266" s="12">
        <v>0</v>
      </c>
      <c r="G266" s="12">
        <v>0</v>
      </c>
      <c r="H266" s="12">
        <v>1</v>
      </c>
      <c r="I266" s="12">
        <v>0</v>
      </c>
      <c r="J266" s="12">
        <v>0</v>
      </c>
      <c r="K266" s="12">
        <v>0</v>
      </c>
      <c r="L266" s="12">
        <v>0</v>
      </c>
      <c r="M266" s="12">
        <v>3</v>
      </c>
      <c r="N266" s="12">
        <v>1</v>
      </c>
      <c r="O266" s="12">
        <v>1</v>
      </c>
      <c r="P266" s="12">
        <v>24</v>
      </c>
      <c r="Q266" s="12">
        <v>1</v>
      </c>
      <c r="R266" s="12">
        <v>1</v>
      </c>
      <c r="S266" s="12">
        <v>1</v>
      </c>
      <c r="T266" s="12">
        <v>1</v>
      </c>
      <c r="U266" s="12">
        <v>0</v>
      </c>
      <c r="V266" s="12">
        <v>0</v>
      </c>
      <c r="W266" s="13">
        <v>2015</v>
      </c>
      <c r="X266" s="12">
        <v>4</v>
      </c>
      <c r="Y266" s="12">
        <v>11</v>
      </c>
      <c r="Z266" s="12">
        <v>1</v>
      </c>
      <c r="AA266" s="12">
        <v>1</v>
      </c>
      <c r="AB266" s="12">
        <v>1</v>
      </c>
      <c r="AC266" s="12">
        <v>0</v>
      </c>
      <c r="AD266" s="12">
        <v>0</v>
      </c>
      <c r="AE266" s="12">
        <v>1</v>
      </c>
      <c r="AF266" s="12">
        <v>1</v>
      </c>
      <c r="AG266" s="12">
        <v>0</v>
      </c>
      <c r="AH266" s="12">
        <v>1</v>
      </c>
      <c r="AI266" s="12">
        <v>0</v>
      </c>
      <c r="AJ266" s="12">
        <v>0</v>
      </c>
      <c r="AK266" s="12">
        <v>0</v>
      </c>
      <c r="AL266" s="12">
        <v>0</v>
      </c>
      <c r="AM266" s="12">
        <v>1</v>
      </c>
      <c r="AN266" s="12">
        <v>1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1</v>
      </c>
      <c r="BE266" s="12">
        <v>1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1</v>
      </c>
      <c r="BU266" s="12">
        <v>1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1</v>
      </c>
      <c r="CK266" s="12">
        <v>2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3</v>
      </c>
      <c r="DA266" s="12">
        <v>3</v>
      </c>
      <c r="DB266" s="12">
        <v>4</v>
      </c>
      <c r="DC266" s="12">
        <v>4</v>
      </c>
      <c r="DD266" s="12">
        <v>1</v>
      </c>
      <c r="DE266" s="12">
        <v>1</v>
      </c>
      <c r="DF266" s="12">
        <v>1</v>
      </c>
      <c r="DG266" s="12">
        <v>1</v>
      </c>
      <c r="DH266" s="12">
        <v>0</v>
      </c>
      <c r="DI266" s="12">
        <v>1</v>
      </c>
      <c r="DJ266" s="12">
        <v>0</v>
      </c>
      <c r="DK266" s="12">
        <v>0</v>
      </c>
      <c r="DL266" s="12">
        <v>0</v>
      </c>
      <c r="DM266" s="12">
        <v>0</v>
      </c>
      <c r="DN266" s="12">
        <v>1</v>
      </c>
      <c r="DO266" s="12">
        <v>1</v>
      </c>
      <c r="DP266" s="12">
        <v>0</v>
      </c>
      <c r="DQ266" s="12">
        <v>0</v>
      </c>
      <c r="DR266" s="12">
        <v>1</v>
      </c>
      <c r="DS266" s="12">
        <v>0</v>
      </c>
      <c r="DT266" s="12">
        <v>0</v>
      </c>
      <c r="DU266" s="12">
        <v>1</v>
      </c>
      <c r="DV266" s="12">
        <v>-7</v>
      </c>
      <c r="DW266" s="12">
        <v>7</v>
      </c>
      <c r="DX266" s="12">
        <v>4</v>
      </c>
      <c r="DY266" s="12">
        <v>1</v>
      </c>
      <c r="DZ266" s="12">
        <v>1</v>
      </c>
      <c r="EA266" s="12">
        <v>1</v>
      </c>
      <c r="EB266" s="12">
        <v>3</v>
      </c>
      <c r="EC266" s="12">
        <v>2</v>
      </c>
      <c r="ED266" s="12">
        <v>1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2">
        <v>1</v>
      </c>
      <c r="ER266" s="12">
        <v>0</v>
      </c>
      <c r="ES266" s="12">
        <v>0</v>
      </c>
      <c r="ET266" s="12">
        <v>0</v>
      </c>
      <c r="EU266" s="12">
        <v>0</v>
      </c>
      <c r="EV266" s="12">
        <v>0</v>
      </c>
      <c r="EW266" s="12">
        <v>1</v>
      </c>
      <c r="EX266" s="12">
        <v>0</v>
      </c>
      <c r="EY266" s="12">
        <v>0</v>
      </c>
      <c r="EZ266" s="12">
        <v>0</v>
      </c>
      <c r="FA266" s="12">
        <v>0</v>
      </c>
      <c r="FB266" s="12">
        <v>0</v>
      </c>
      <c r="FC266" s="12">
        <v>0</v>
      </c>
      <c r="FD266" s="12">
        <v>1</v>
      </c>
      <c r="FE266" s="12">
        <v>0</v>
      </c>
      <c r="FF266" s="12">
        <v>1</v>
      </c>
      <c r="FG266" s="12">
        <v>0</v>
      </c>
      <c r="FH266" s="12">
        <v>0</v>
      </c>
      <c r="FI266" s="12">
        <v>0</v>
      </c>
      <c r="FJ266" s="12">
        <v>1</v>
      </c>
      <c r="FK266" s="12">
        <v>0</v>
      </c>
      <c r="FL266" s="12">
        <v>0</v>
      </c>
      <c r="FM266" s="12">
        <v>0</v>
      </c>
      <c r="FN266" s="12">
        <v>0</v>
      </c>
      <c r="FO266" s="12">
        <v>0</v>
      </c>
      <c r="FP266" s="12">
        <v>0</v>
      </c>
      <c r="FQ266" s="12">
        <v>1</v>
      </c>
      <c r="FR266" s="12">
        <v>0</v>
      </c>
      <c r="FS266" s="12">
        <v>3</v>
      </c>
      <c r="FT266" s="12">
        <v>0</v>
      </c>
      <c r="FU266" s="12">
        <v>0</v>
      </c>
      <c r="FV266" s="12">
        <v>0</v>
      </c>
      <c r="FW266" s="12">
        <v>2</v>
      </c>
      <c r="FX266" s="12">
        <v>0</v>
      </c>
      <c r="FY266" s="12">
        <v>0</v>
      </c>
      <c r="FZ266" s="12">
        <v>0</v>
      </c>
      <c r="GA266" s="12">
        <v>0</v>
      </c>
      <c r="GB266" s="12">
        <v>0</v>
      </c>
      <c r="GC266" s="12">
        <v>0</v>
      </c>
      <c r="GD266" s="12">
        <v>0</v>
      </c>
      <c r="GE266" s="12">
        <v>1</v>
      </c>
      <c r="GF266" s="12">
        <v>0</v>
      </c>
      <c r="GG266" s="12">
        <v>0</v>
      </c>
      <c r="GH266" s="12">
        <v>0</v>
      </c>
      <c r="GI266" s="12">
        <v>0</v>
      </c>
      <c r="GJ266" s="12">
        <v>0</v>
      </c>
      <c r="GK266" s="12">
        <v>0</v>
      </c>
      <c r="GL266" s="12">
        <v>0</v>
      </c>
      <c r="GM266" s="12">
        <v>0</v>
      </c>
      <c r="GN266" s="12">
        <v>0</v>
      </c>
      <c r="GO266" s="12">
        <v>0</v>
      </c>
      <c r="GP266" s="12">
        <v>0</v>
      </c>
      <c r="GQ266" s="12">
        <v>1</v>
      </c>
      <c r="GR266" s="12">
        <v>0</v>
      </c>
      <c r="GS266" s="12">
        <v>0</v>
      </c>
      <c r="GT266" s="12">
        <v>0</v>
      </c>
      <c r="GU266" s="12">
        <v>0</v>
      </c>
      <c r="GV266" s="12">
        <v>0</v>
      </c>
      <c r="GW266" s="12">
        <v>0</v>
      </c>
      <c r="GX266" s="12">
        <v>0</v>
      </c>
      <c r="GY266" s="12">
        <v>0</v>
      </c>
      <c r="GZ266" s="12">
        <v>1</v>
      </c>
      <c r="HA266" s="12">
        <v>0</v>
      </c>
      <c r="HB266" s="12">
        <v>0</v>
      </c>
      <c r="HC266" s="12">
        <v>1</v>
      </c>
      <c r="HD266" s="12">
        <v>0</v>
      </c>
      <c r="HE266" s="12">
        <v>0</v>
      </c>
      <c r="HF266" s="12">
        <v>0</v>
      </c>
      <c r="HG266" s="12">
        <v>0</v>
      </c>
      <c r="HH266" s="12">
        <v>0</v>
      </c>
      <c r="HI266" s="12">
        <v>0</v>
      </c>
      <c r="HJ266" s="12">
        <v>0</v>
      </c>
      <c r="HK266" s="12">
        <v>0</v>
      </c>
      <c r="HL266" s="12">
        <v>1</v>
      </c>
      <c r="HM266" s="12">
        <v>0</v>
      </c>
      <c r="HN266" s="12">
        <v>0</v>
      </c>
      <c r="HO266" s="12">
        <v>1</v>
      </c>
      <c r="HP266" s="12">
        <v>0</v>
      </c>
      <c r="HQ266" s="12">
        <v>0</v>
      </c>
      <c r="HR266" s="12">
        <v>0</v>
      </c>
      <c r="HS266" s="12">
        <v>0</v>
      </c>
      <c r="HT266" s="12">
        <v>0</v>
      </c>
      <c r="HU266" s="12">
        <v>0</v>
      </c>
      <c r="HV266" s="12">
        <v>0</v>
      </c>
      <c r="HW266" s="12">
        <v>0</v>
      </c>
      <c r="HX266" s="12">
        <v>2</v>
      </c>
      <c r="HY266" s="12">
        <v>0</v>
      </c>
      <c r="HZ266" s="12">
        <v>2</v>
      </c>
      <c r="IA266" s="12">
        <v>-7</v>
      </c>
      <c r="IB266" s="12">
        <v>-7</v>
      </c>
      <c r="IC266" s="12">
        <v>-7</v>
      </c>
      <c r="ID266" s="12">
        <v>-7</v>
      </c>
      <c r="IE266" s="12">
        <v>-7</v>
      </c>
      <c r="IF266" s="12">
        <v>-7</v>
      </c>
      <c r="IG266" s="12">
        <v>-7</v>
      </c>
      <c r="IH266" s="12">
        <v>-7</v>
      </c>
      <c r="II266" s="12">
        <v>-7</v>
      </c>
      <c r="IJ266" s="12">
        <v>-7</v>
      </c>
      <c r="IK266" s="12">
        <v>2</v>
      </c>
      <c r="IL266" s="12">
        <v>1</v>
      </c>
      <c r="IM266" s="12">
        <v>4</v>
      </c>
      <c r="IN266" s="12">
        <v>2</v>
      </c>
      <c r="IO266" s="12">
        <v>0</v>
      </c>
      <c r="IP266" s="12">
        <v>0</v>
      </c>
      <c r="IQ266" s="12">
        <v>0</v>
      </c>
      <c r="IR266" s="12">
        <v>0</v>
      </c>
      <c r="IS266" s="12">
        <v>0</v>
      </c>
      <c r="IT266" s="12">
        <v>0</v>
      </c>
      <c r="IU266" s="12">
        <v>0</v>
      </c>
      <c r="IV266" s="12">
        <v>1</v>
      </c>
      <c r="IW266" s="12">
        <v>6</v>
      </c>
      <c r="IX266" s="12">
        <v>2</v>
      </c>
      <c r="IY266" s="12">
        <v>1</v>
      </c>
      <c r="IZ266" s="12">
        <v>4</v>
      </c>
      <c r="JA266" s="12">
        <v>3</v>
      </c>
      <c r="JB266" s="12">
        <v>2</v>
      </c>
      <c r="JC266" s="13">
        <v>-8</v>
      </c>
      <c r="JD266" s="13">
        <v>-8</v>
      </c>
      <c r="JE266" s="13">
        <v>-8</v>
      </c>
      <c r="JF266" s="13">
        <v>-8</v>
      </c>
      <c r="JG266" s="12">
        <v>8</v>
      </c>
    </row>
    <row r="267" spans="1:267" x14ac:dyDescent="0.55000000000000004">
      <c r="A267" s="12">
        <v>1</v>
      </c>
      <c r="B267" s="12">
        <v>1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1</v>
      </c>
      <c r="J267" s="12">
        <v>0</v>
      </c>
      <c r="K267" s="12">
        <v>0</v>
      </c>
      <c r="L267" s="12">
        <v>0</v>
      </c>
      <c r="M267" s="12">
        <v>3</v>
      </c>
      <c r="N267" s="12">
        <v>2</v>
      </c>
      <c r="O267" s="12">
        <v>4</v>
      </c>
      <c r="P267" s="12">
        <v>10</v>
      </c>
      <c r="Q267" s="12">
        <v>0</v>
      </c>
      <c r="R267" s="12">
        <v>1</v>
      </c>
      <c r="S267" s="12">
        <v>0</v>
      </c>
      <c r="T267" s="12">
        <v>0</v>
      </c>
      <c r="U267" s="12">
        <v>0</v>
      </c>
      <c r="V267" s="12">
        <v>0</v>
      </c>
      <c r="W267" s="13">
        <v>2020</v>
      </c>
      <c r="X267" s="12">
        <v>2</v>
      </c>
      <c r="Y267" s="12">
        <v>1</v>
      </c>
      <c r="Z267" s="12">
        <v>4</v>
      </c>
      <c r="AA267" s="12">
        <v>0</v>
      </c>
      <c r="AB267" s="12">
        <v>0</v>
      </c>
      <c r="AC267" s="12">
        <v>0</v>
      </c>
      <c r="AD267" s="12">
        <v>1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5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1</v>
      </c>
      <c r="BA267" s="12">
        <v>0</v>
      </c>
      <c r="BB267" s="12">
        <v>0</v>
      </c>
      <c r="BC267" s="12">
        <v>0</v>
      </c>
      <c r="BD267" s="12">
        <v>1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1</v>
      </c>
      <c r="BQ267" s="12">
        <v>0</v>
      </c>
      <c r="BR267" s="12">
        <v>0</v>
      </c>
      <c r="BS267" s="12">
        <v>0</v>
      </c>
      <c r="BT267" s="12">
        <v>1</v>
      </c>
      <c r="BU267" s="12">
        <v>1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1</v>
      </c>
      <c r="CG267" s="12">
        <v>0</v>
      </c>
      <c r="CH267" s="12">
        <v>0</v>
      </c>
      <c r="CI267" s="12">
        <v>0</v>
      </c>
      <c r="CJ267" s="12">
        <v>2</v>
      </c>
      <c r="CK267" s="12">
        <v>3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1</v>
      </c>
      <c r="CW267" s="12">
        <v>0</v>
      </c>
      <c r="CX267" s="12">
        <v>0</v>
      </c>
      <c r="CY267" s="12">
        <v>0</v>
      </c>
      <c r="CZ267" s="12">
        <v>8</v>
      </c>
      <c r="DA267" s="12">
        <v>-7</v>
      </c>
      <c r="DB267" s="12">
        <v>-7</v>
      </c>
      <c r="DC267" s="12">
        <v>1</v>
      </c>
      <c r="DD267" s="12">
        <v>1</v>
      </c>
      <c r="DE267" s="12">
        <v>0</v>
      </c>
      <c r="DF267" s="12">
        <v>1</v>
      </c>
      <c r="DG267" s="12">
        <v>1</v>
      </c>
      <c r="DH267" s="12">
        <v>1</v>
      </c>
      <c r="DI267" s="12">
        <v>1</v>
      </c>
      <c r="DJ267" s="12">
        <v>0</v>
      </c>
      <c r="DK267" s="12">
        <v>0</v>
      </c>
      <c r="DL267" s="12">
        <v>0</v>
      </c>
      <c r="DM267" s="12">
        <v>0</v>
      </c>
      <c r="DN267" s="12">
        <v>1</v>
      </c>
      <c r="DO267" s="12">
        <v>0</v>
      </c>
      <c r="DP267" s="12">
        <v>0</v>
      </c>
      <c r="DQ267" s="12">
        <v>0</v>
      </c>
      <c r="DR267" s="12">
        <v>0</v>
      </c>
      <c r="DS267" s="12">
        <v>1</v>
      </c>
      <c r="DT267" s="12">
        <v>0</v>
      </c>
      <c r="DU267" s="12">
        <v>3</v>
      </c>
      <c r="DV267" s="12">
        <v>-7</v>
      </c>
      <c r="DW267" s="12">
        <v>-7</v>
      </c>
      <c r="DX267" s="12">
        <v>8</v>
      </c>
      <c r="DY267" s="12">
        <v>-7</v>
      </c>
      <c r="DZ267" s="12">
        <v>3</v>
      </c>
      <c r="EA267" s="12">
        <v>1</v>
      </c>
      <c r="EB267" s="12">
        <v>2</v>
      </c>
      <c r="EC267" s="12">
        <v>1</v>
      </c>
      <c r="ED267" s="12">
        <v>0</v>
      </c>
      <c r="EE267" s="12">
        <v>1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2">
        <v>1</v>
      </c>
      <c r="ER267" s="12">
        <v>1</v>
      </c>
      <c r="ES267" s="12">
        <v>0</v>
      </c>
      <c r="ET267" s="12">
        <v>0</v>
      </c>
      <c r="EU267" s="12">
        <v>0</v>
      </c>
      <c r="EV267" s="12">
        <v>0</v>
      </c>
      <c r="EW267" s="12">
        <v>0</v>
      </c>
      <c r="EX267" s="12">
        <v>0</v>
      </c>
      <c r="EY267" s="12">
        <v>0</v>
      </c>
      <c r="EZ267" s="12">
        <v>0</v>
      </c>
      <c r="FA267" s="12">
        <v>0</v>
      </c>
      <c r="FB267" s="12">
        <v>0</v>
      </c>
      <c r="FC267" s="12">
        <v>0</v>
      </c>
      <c r="FD267" s="12">
        <v>1</v>
      </c>
      <c r="FE267" s="12">
        <v>1</v>
      </c>
      <c r="FF267" s="12">
        <v>0</v>
      </c>
      <c r="FG267" s="12">
        <v>1</v>
      </c>
      <c r="FH267" s="12">
        <v>0</v>
      </c>
      <c r="FI267" s="12">
        <v>0</v>
      </c>
      <c r="FJ267" s="12">
        <v>0</v>
      </c>
      <c r="FK267" s="12">
        <v>0</v>
      </c>
      <c r="FL267" s="12">
        <v>0</v>
      </c>
      <c r="FM267" s="12">
        <v>0</v>
      </c>
      <c r="FN267" s="12">
        <v>0</v>
      </c>
      <c r="FO267" s="12">
        <v>0</v>
      </c>
      <c r="FP267" s="12">
        <v>0</v>
      </c>
      <c r="FQ267" s="12">
        <v>2</v>
      </c>
      <c r="FR267" s="12">
        <v>1</v>
      </c>
      <c r="FS267" s="12">
        <v>0</v>
      </c>
      <c r="FT267" s="12">
        <v>3</v>
      </c>
      <c r="FU267" s="12">
        <v>0</v>
      </c>
      <c r="FV267" s="12">
        <v>0</v>
      </c>
      <c r="FW267" s="12">
        <v>0</v>
      </c>
      <c r="FX267" s="12">
        <v>0</v>
      </c>
      <c r="FY267" s="12">
        <v>0</v>
      </c>
      <c r="FZ267" s="12">
        <v>0</v>
      </c>
      <c r="GA267" s="12">
        <v>0</v>
      </c>
      <c r="GB267" s="12">
        <v>0</v>
      </c>
      <c r="GC267" s="12">
        <v>0</v>
      </c>
      <c r="GD267" s="12">
        <v>1</v>
      </c>
      <c r="GE267" s="12">
        <v>0</v>
      </c>
      <c r="GF267" s="12">
        <v>0</v>
      </c>
      <c r="GG267" s="12">
        <v>0</v>
      </c>
      <c r="GH267" s="12">
        <v>0</v>
      </c>
      <c r="GI267" s="12">
        <v>0</v>
      </c>
      <c r="GJ267" s="12">
        <v>0</v>
      </c>
      <c r="GK267" s="12">
        <v>0</v>
      </c>
      <c r="GL267" s="12">
        <v>0</v>
      </c>
      <c r="GM267" s="12">
        <v>0</v>
      </c>
      <c r="GN267" s="12">
        <v>0</v>
      </c>
      <c r="GO267" s="12">
        <v>0</v>
      </c>
      <c r="GP267" s="12">
        <v>1</v>
      </c>
      <c r="GQ267" s="12">
        <v>1</v>
      </c>
      <c r="GR267" s="12">
        <v>0</v>
      </c>
      <c r="GS267" s="12">
        <v>0</v>
      </c>
      <c r="GT267" s="12">
        <v>0</v>
      </c>
      <c r="GU267" s="12">
        <v>0</v>
      </c>
      <c r="GV267" s="12">
        <v>0</v>
      </c>
      <c r="GW267" s="12">
        <v>0</v>
      </c>
      <c r="GX267" s="12">
        <v>0</v>
      </c>
      <c r="GY267" s="12">
        <v>0</v>
      </c>
      <c r="GZ267" s="12">
        <v>0</v>
      </c>
      <c r="HA267" s="12">
        <v>0</v>
      </c>
      <c r="HB267" s="12">
        <v>1</v>
      </c>
      <c r="HC267" s="12">
        <v>1</v>
      </c>
      <c r="HD267" s="12">
        <v>0</v>
      </c>
      <c r="HE267" s="12">
        <v>0</v>
      </c>
      <c r="HF267" s="12">
        <v>0</v>
      </c>
      <c r="HG267" s="12">
        <v>1</v>
      </c>
      <c r="HH267" s="12">
        <v>0</v>
      </c>
      <c r="HI267" s="12">
        <v>0</v>
      </c>
      <c r="HJ267" s="12">
        <v>0</v>
      </c>
      <c r="HK267" s="12">
        <v>0</v>
      </c>
      <c r="HL267" s="12">
        <v>0</v>
      </c>
      <c r="HM267" s="12">
        <v>0</v>
      </c>
      <c r="HN267" s="12">
        <v>1</v>
      </c>
      <c r="HO267" s="12">
        <v>2</v>
      </c>
      <c r="HP267" s="12">
        <v>0</v>
      </c>
      <c r="HQ267" s="12">
        <v>0</v>
      </c>
      <c r="HR267" s="12">
        <v>0</v>
      </c>
      <c r="HS267" s="12">
        <v>3</v>
      </c>
      <c r="HT267" s="12">
        <v>0</v>
      </c>
      <c r="HU267" s="12">
        <v>0</v>
      </c>
      <c r="HV267" s="12">
        <v>0</v>
      </c>
      <c r="HW267" s="12">
        <v>0</v>
      </c>
      <c r="HX267" s="12">
        <v>0</v>
      </c>
      <c r="HY267" s="12">
        <v>0</v>
      </c>
      <c r="HZ267" s="12">
        <v>3</v>
      </c>
      <c r="IA267" s="12">
        <v>-7</v>
      </c>
      <c r="IB267" s="12">
        <v>-7</v>
      </c>
      <c r="IC267" s="12">
        <v>-7</v>
      </c>
      <c r="ID267" s="12">
        <v>-7</v>
      </c>
      <c r="IE267" s="12">
        <v>-7</v>
      </c>
      <c r="IF267" s="12">
        <v>-7</v>
      </c>
      <c r="IG267" s="12">
        <v>-7</v>
      </c>
      <c r="IH267" s="12">
        <v>-7</v>
      </c>
      <c r="II267" s="12">
        <v>-7</v>
      </c>
      <c r="IJ267" s="12">
        <v>-7</v>
      </c>
      <c r="IK267" s="12">
        <v>3</v>
      </c>
      <c r="IL267" s="12">
        <v>1</v>
      </c>
      <c r="IM267" s="12">
        <v>3</v>
      </c>
      <c r="IN267" s="12">
        <v>2</v>
      </c>
      <c r="IO267" s="12">
        <v>1</v>
      </c>
      <c r="IP267" s="12">
        <v>0</v>
      </c>
      <c r="IQ267" s="12">
        <v>0</v>
      </c>
      <c r="IR267" s="12">
        <v>0</v>
      </c>
      <c r="IS267" s="12">
        <v>0</v>
      </c>
      <c r="IT267" s="12">
        <v>0</v>
      </c>
      <c r="IU267" s="12">
        <v>0</v>
      </c>
      <c r="IV267" s="12">
        <v>0</v>
      </c>
      <c r="IW267" s="12">
        <v>1</v>
      </c>
      <c r="IX267" s="12">
        <v>2</v>
      </c>
      <c r="IY267" s="12">
        <v>1</v>
      </c>
      <c r="IZ267" s="12">
        <v>5</v>
      </c>
      <c r="JA267" s="12">
        <v>6</v>
      </c>
      <c r="JB267" s="12">
        <v>2</v>
      </c>
      <c r="JC267" s="13">
        <v>3</v>
      </c>
      <c r="JD267" s="13">
        <v>0</v>
      </c>
      <c r="JE267" s="13">
        <v>0</v>
      </c>
      <c r="JF267" s="13">
        <v>0</v>
      </c>
      <c r="JG267" s="12">
        <v>5</v>
      </c>
    </row>
    <row r="268" spans="1:267" x14ac:dyDescent="0.55000000000000004">
      <c r="A268" s="12">
        <v>4</v>
      </c>
      <c r="B268" s="12">
        <v>1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1</v>
      </c>
      <c r="K268" s="12">
        <v>0</v>
      </c>
      <c r="L268" s="12">
        <v>0</v>
      </c>
      <c r="M268" s="12">
        <v>3</v>
      </c>
      <c r="N268" s="12">
        <v>1</v>
      </c>
      <c r="O268" s="12">
        <v>1</v>
      </c>
      <c r="P268" s="12">
        <v>-7</v>
      </c>
      <c r="Q268" s="12">
        <v>1</v>
      </c>
      <c r="R268" s="12">
        <v>1</v>
      </c>
      <c r="S268" s="12">
        <v>0</v>
      </c>
      <c r="T268" s="12">
        <v>0</v>
      </c>
      <c r="U268" s="12">
        <v>0</v>
      </c>
      <c r="V268" s="12">
        <v>0</v>
      </c>
      <c r="W268" s="13">
        <v>1999</v>
      </c>
      <c r="X268" s="12">
        <v>6</v>
      </c>
      <c r="Y268" s="12">
        <v>7</v>
      </c>
      <c r="Z268" s="12">
        <v>2</v>
      </c>
      <c r="AA268" s="12">
        <v>0</v>
      </c>
      <c r="AB268" s="12">
        <v>1</v>
      </c>
      <c r="AC268" s="12">
        <v>0</v>
      </c>
      <c r="AD268" s="12">
        <v>1</v>
      </c>
      <c r="AE268" s="12">
        <v>0</v>
      </c>
      <c r="AF268" s="12">
        <v>1</v>
      </c>
      <c r="AG268" s="12">
        <v>0</v>
      </c>
      <c r="AH268" s="12">
        <v>1</v>
      </c>
      <c r="AI268" s="12">
        <v>0</v>
      </c>
      <c r="AJ268" s="12">
        <v>0</v>
      </c>
      <c r="AK268" s="12">
        <v>0</v>
      </c>
      <c r="AL268" s="12">
        <v>0</v>
      </c>
      <c r="AM268" s="12">
        <v>1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1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0</v>
      </c>
      <c r="BF268" s="12">
        <v>1</v>
      </c>
      <c r="BG268" s="12">
        <v>0</v>
      </c>
      <c r="BH268" s="12">
        <v>0</v>
      </c>
      <c r="BI268" s="12">
        <v>1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0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1</v>
      </c>
      <c r="BW268" s="12">
        <v>0</v>
      </c>
      <c r="BX268" s="12">
        <v>0</v>
      </c>
      <c r="BY268" s="12">
        <v>1</v>
      </c>
      <c r="BZ268" s="12">
        <v>0</v>
      </c>
      <c r="CA268" s="12">
        <v>1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2</v>
      </c>
      <c r="CM268" s="12">
        <v>0</v>
      </c>
      <c r="CN268" s="12">
        <v>0</v>
      </c>
      <c r="CO268" s="12">
        <v>1</v>
      </c>
      <c r="CP268" s="12">
        <v>0</v>
      </c>
      <c r="CQ268" s="12">
        <v>3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3</v>
      </c>
      <c r="DA268" s="12">
        <v>5</v>
      </c>
      <c r="DB268" s="12">
        <v>5</v>
      </c>
      <c r="DC268" s="12">
        <v>4</v>
      </c>
      <c r="DD268" s="12">
        <v>0</v>
      </c>
      <c r="DE268" s="12">
        <v>0</v>
      </c>
      <c r="DF268" s="12">
        <v>1</v>
      </c>
      <c r="DG268" s="12">
        <v>0</v>
      </c>
      <c r="DH268" s="12">
        <v>0</v>
      </c>
      <c r="DI268" s="12">
        <v>1</v>
      </c>
      <c r="DJ268" s="12">
        <v>1</v>
      </c>
      <c r="DK268" s="12">
        <v>0</v>
      </c>
      <c r="DL268" s="12">
        <v>0</v>
      </c>
      <c r="DM268" s="12">
        <v>0</v>
      </c>
      <c r="DN268" s="12">
        <v>0</v>
      </c>
      <c r="DO268" s="12">
        <v>1</v>
      </c>
      <c r="DP268" s="12">
        <v>0</v>
      </c>
      <c r="DQ268" s="12">
        <v>0</v>
      </c>
      <c r="DR268" s="12">
        <v>1</v>
      </c>
      <c r="DS268" s="12">
        <v>0</v>
      </c>
      <c r="DT268" s="12">
        <v>0</v>
      </c>
      <c r="DU268" s="12">
        <v>2</v>
      </c>
      <c r="DV268" s="12">
        <v>2</v>
      </c>
      <c r="DW268" s="12">
        <v>2</v>
      </c>
      <c r="DX268" s="12">
        <v>2</v>
      </c>
      <c r="DY268" s="12">
        <v>1</v>
      </c>
      <c r="DZ268" s="12">
        <v>2</v>
      </c>
      <c r="EA268" s="12">
        <v>2</v>
      </c>
      <c r="EB268" s="12">
        <v>1</v>
      </c>
      <c r="EC268" s="12">
        <v>2</v>
      </c>
      <c r="ED268" s="12">
        <v>-7</v>
      </c>
      <c r="EE268" s="12">
        <v>-7</v>
      </c>
      <c r="EF268" s="12">
        <v>-7</v>
      </c>
      <c r="EG268" s="12">
        <v>-7</v>
      </c>
      <c r="EH268" s="12">
        <v>-7</v>
      </c>
      <c r="EI268" s="12">
        <v>-7</v>
      </c>
      <c r="EJ268" s="12">
        <v>-7</v>
      </c>
      <c r="EK268" s="12">
        <v>-7</v>
      </c>
      <c r="EL268" s="12">
        <v>-7</v>
      </c>
      <c r="EM268" s="12">
        <v>-7</v>
      </c>
      <c r="EN268" s="12">
        <v>-7</v>
      </c>
      <c r="EO268" s="12">
        <v>-7</v>
      </c>
      <c r="EP268" s="12">
        <v>-7</v>
      </c>
      <c r="EQ268" s="12">
        <v>-7</v>
      </c>
      <c r="ER268" s="12">
        <v>-7</v>
      </c>
      <c r="ES268" s="12">
        <v>-7</v>
      </c>
      <c r="ET268" s="12">
        <v>-7</v>
      </c>
      <c r="EU268" s="12">
        <v>-7</v>
      </c>
      <c r="EV268" s="12">
        <v>-7</v>
      </c>
      <c r="EW268" s="12">
        <v>-7</v>
      </c>
      <c r="EX268" s="12">
        <v>-7</v>
      </c>
      <c r="EY268" s="12">
        <v>-7</v>
      </c>
      <c r="EZ268" s="12">
        <v>-7</v>
      </c>
      <c r="FA268" s="12">
        <v>-7</v>
      </c>
      <c r="FB268" s="12">
        <v>-7</v>
      </c>
      <c r="FC268" s="12">
        <v>-7</v>
      </c>
      <c r="FD268" s="12">
        <v>-7</v>
      </c>
      <c r="FE268" s="12">
        <v>-7</v>
      </c>
      <c r="FF268" s="12">
        <v>-7</v>
      </c>
      <c r="FG268" s="12">
        <v>-7</v>
      </c>
      <c r="FH268" s="12">
        <v>-7</v>
      </c>
      <c r="FI268" s="12">
        <v>-7</v>
      </c>
      <c r="FJ268" s="12">
        <v>-7</v>
      </c>
      <c r="FK268" s="12">
        <v>-7</v>
      </c>
      <c r="FL268" s="12">
        <v>-7</v>
      </c>
      <c r="FM268" s="12">
        <v>-7</v>
      </c>
      <c r="FN268" s="12">
        <v>-7</v>
      </c>
      <c r="FO268" s="12">
        <v>-7</v>
      </c>
      <c r="FP268" s="12">
        <v>-7</v>
      </c>
      <c r="FQ268" s="12">
        <v>-7</v>
      </c>
      <c r="FR268" s="12">
        <v>-7</v>
      </c>
      <c r="FS268" s="12">
        <v>-7</v>
      </c>
      <c r="FT268" s="12">
        <v>-7</v>
      </c>
      <c r="FU268" s="12">
        <v>-7</v>
      </c>
      <c r="FV268" s="12">
        <v>-7</v>
      </c>
      <c r="FW268" s="12">
        <v>-7</v>
      </c>
      <c r="FX268" s="12">
        <v>-7</v>
      </c>
      <c r="FY268" s="12">
        <v>-7</v>
      </c>
      <c r="FZ268" s="12">
        <v>-7</v>
      </c>
      <c r="GA268" s="12">
        <v>-7</v>
      </c>
      <c r="GB268" s="12">
        <v>-7</v>
      </c>
      <c r="GC268" s="12">
        <v>-7</v>
      </c>
      <c r="GD268" s="12">
        <v>0</v>
      </c>
      <c r="GE268" s="12">
        <v>0</v>
      </c>
      <c r="GF268" s="12">
        <v>0</v>
      </c>
      <c r="GG268" s="12">
        <v>0</v>
      </c>
      <c r="GH268" s="12">
        <v>0</v>
      </c>
      <c r="GI268" s="12">
        <v>0</v>
      </c>
      <c r="GJ268" s="12">
        <v>0</v>
      </c>
      <c r="GK268" s="12">
        <v>0</v>
      </c>
      <c r="GL268" s="12">
        <v>0</v>
      </c>
      <c r="GM268" s="12">
        <v>0</v>
      </c>
      <c r="GN268" s="12">
        <v>1</v>
      </c>
      <c r="GO268" s="12">
        <v>0</v>
      </c>
      <c r="GP268" s="12">
        <v>0</v>
      </c>
      <c r="GQ268" s="12">
        <v>0</v>
      </c>
      <c r="GR268" s="12">
        <v>0</v>
      </c>
      <c r="GS268" s="12">
        <v>0</v>
      </c>
      <c r="GT268" s="12">
        <v>0</v>
      </c>
      <c r="GU268" s="12">
        <v>0</v>
      </c>
      <c r="GV268" s="12">
        <v>1</v>
      </c>
      <c r="GW268" s="12">
        <v>0</v>
      </c>
      <c r="GX268" s="12">
        <v>0</v>
      </c>
      <c r="GY268" s="12">
        <v>0</v>
      </c>
      <c r="GZ268" s="12">
        <v>1</v>
      </c>
      <c r="HA268" s="12">
        <v>0</v>
      </c>
      <c r="HB268" s="12">
        <v>0</v>
      </c>
      <c r="HC268" s="12">
        <v>0</v>
      </c>
      <c r="HD268" s="12">
        <v>1</v>
      </c>
      <c r="HE268" s="12">
        <v>0</v>
      </c>
      <c r="HF268" s="12">
        <v>0</v>
      </c>
      <c r="HG268" s="12">
        <v>0</v>
      </c>
      <c r="HH268" s="12">
        <v>1</v>
      </c>
      <c r="HI268" s="12">
        <v>0</v>
      </c>
      <c r="HJ268" s="12">
        <v>0</v>
      </c>
      <c r="HK268" s="12">
        <v>0</v>
      </c>
      <c r="HL268" s="12">
        <v>1</v>
      </c>
      <c r="HM268" s="12">
        <v>0</v>
      </c>
      <c r="HN268" s="12">
        <v>0</v>
      </c>
      <c r="HO268" s="12">
        <v>0</v>
      </c>
      <c r="HP268" s="12">
        <v>3</v>
      </c>
      <c r="HQ268" s="12">
        <v>0</v>
      </c>
      <c r="HR268" s="12">
        <v>0</v>
      </c>
      <c r="HS268" s="12">
        <v>0</v>
      </c>
      <c r="HT268" s="12">
        <v>2</v>
      </c>
      <c r="HU268" s="12">
        <v>0</v>
      </c>
      <c r="HV268" s="12">
        <v>0</v>
      </c>
      <c r="HW268" s="12">
        <v>0</v>
      </c>
      <c r="HX268" s="12">
        <v>1</v>
      </c>
      <c r="HY268" s="12">
        <v>0</v>
      </c>
      <c r="HZ268" s="12">
        <v>1</v>
      </c>
      <c r="IA268" s="12">
        <v>0</v>
      </c>
      <c r="IB268" s="12">
        <v>0</v>
      </c>
      <c r="IC268" s="12">
        <v>1</v>
      </c>
      <c r="ID268" s="12">
        <v>0</v>
      </c>
      <c r="IE268" s="12">
        <v>0</v>
      </c>
      <c r="IF268" s="12">
        <v>0</v>
      </c>
      <c r="IG268" s="12">
        <v>1</v>
      </c>
      <c r="IH268" s="12">
        <v>0</v>
      </c>
      <c r="II268" s="12">
        <v>0</v>
      </c>
      <c r="IJ268" s="12">
        <v>0</v>
      </c>
      <c r="IK268" s="12">
        <v>3</v>
      </c>
      <c r="IL268" s="12">
        <v>3</v>
      </c>
      <c r="IM268" s="12">
        <v>3</v>
      </c>
      <c r="IN268" s="12">
        <v>1</v>
      </c>
      <c r="IO268" s="12">
        <v>0</v>
      </c>
      <c r="IP268" s="12">
        <v>0</v>
      </c>
      <c r="IQ268" s="12">
        <v>0</v>
      </c>
      <c r="IR268" s="12">
        <v>0</v>
      </c>
      <c r="IS268" s="12">
        <v>0</v>
      </c>
      <c r="IT268" s="12">
        <v>0</v>
      </c>
      <c r="IU268" s="12">
        <v>1</v>
      </c>
      <c r="IV268" s="12">
        <v>0</v>
      </c>
      <c r="IW268" s="12">
        <v>1</v>
      </c>
      <c r="IX268" s="12">
        <v>2</v>
      </c>
      <c r="IY268" s="12">
        <v>1</v>
      </c>
      <c r="IZ268" s="12">
        <v>5</v>
      </c>
      <c r="JA268" s="12">
        <v>5</v>
      </c>
      <c r="JB268" s="12">
        <v>2</v>
      </c>
      <c r="JC268" s="13">
        <v>4</v>
      </c>
      <c r="JD268" s="13">
        <v>0</v>
      </c>
      <c r="JE268" s="13">
        <v>0</v>
      </c>
      <c r="JF268" s="13">
        <v>1</v>
      </c>
      <c r="JG268" s="12">
        <v>6</v>
      </c>
    </row>
    <row r="269" spans="1:267" x14ac:dyDescent="0.55000000000000004">
      <c r="A269" s="12">
        <v>1</v>
      </c>
      <c r="B269" s="12">
        <v>1</v>
      </c>
      <c r="C269" s="12">
        <v>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2</v>
      </c>
      <c r="N269" s="12">
        <v>-7</v>
      </c>
      <c r="O269" s="12">
        <v>1</v>
      </c>
      <c r="P269" s="12">
        <v>12</v>
      </c>
      <c r="Q269" s="12">
        <v>0</v>
      </c>
      <c r="R269" s="12">
        <v>0</v>
      </c>
      <c r="S269" s="12">
        <v>1</v>
      </c>
      <c r="T269" s="12">
        <v>0</v>
      </c>
      <c r="U269" s="12">
        <v>0</v>
      </c>
      <c r="V269" s="12">
        <v>0</v>
      </c>
      <c r="W269" s="13">
        <v>2007</v>
      </c>
      <c r="X269" s="12">
        <v>5</v>
      </c>
      <c r="Y269" s="12">
        <v>1</v>
      </c>
      <c r="Z269" s="12">
        <v>2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1</v>
      </c>
      <c r="AI269" s="12">
        <v>0</v>
      </c>
      <c r="AJ269" s="12">
        <v>0</v>
      </c>
      <c r="AK269" s="12">
        <v>0</v>
      </c>
      <c r="AL269" s="12">
        <v>0</v>
      </c>
      <c r="AM269" s="12">
        <v>1</v>
      </c>
      <c r="AN269" s="12">
        <v>0</v>
      </c>
      <c r="AO269" s="12">
        <v>0</v>
      </c>
      <c r="AP269" s="12">
        <v>0</v>
      </c>
      <c r="AQ269" s="12">
        <v>1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0</v>
      </c>
      <c r="BF269" s="12">
        <v>0</v>
      </c>
      <c r="BG269" s="12">
        <v>1</v>
      </c>
      <c r="BH269" s="12">
        <v>0</v>
      </c>
      <c r="BI269" s="12">
        <v>1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0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1</v>
      </c>
      <c r="BW269" s="12">
        <v>1</v>
      </c>
      <c r="BX269" s="12">
        <v>0</v>
      </c>
      <c r="BY269" s="12">
        <v>1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3</v>
      </c>
      <c r="CM269" s="12">
        <v>1</v>
      </c>
      <c r="CN269" s="12">
        <v>0</v>
      </c>
      <c r="CO269" s="12">
        <v>2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8</v>
      </c>
      <c r="DA269" s="12">
        <v>-7</v>
      </c>
      <c r="DB269" s="12">
        <v>-7</v>
      </c>
      <c r="DC269" s="12">
        <v>4</v>
      </c>
      <c r="DD269" s="12">
        <v>0</v>
      </c>
      <c r="DE269" s="12">
        <v>1</v>
      </c>
      <c r="DF269" s="12">
        <v>0</v>
      </c>
      <c r="DG269" s="12">
        <v>0</v>
      </c>
      <c r="DH269" s="12">
        <v>0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0</v>
      </c>
      <c r="DQ269" s="12">
        <v>0</v>
      </c>
      <c r="DR269" s="12">
        <v>0</v>
      </c>
      <c r="DS269" s="12">
        <v>1</v>
      </c>
      <c r="DT269" s="12">
        <v>0</v>
      </c>
      <c r="DU269" s="12">
        <v>1</v>
      </c>
      <c r="DV269" s="12">
        <v>-7</v>
      </c>
      <c r="DW269" s="12">
        <v>3</v>
      </c>
      <c r="DX269" s="12">
        <v>5</v>
      </c>
      <c r="DY269" s="12">
        <v>1</v>
      </c>
      <c r="DZ269" s="12">
        <v>1</v>
      </c>
      <c r="EA269" s="12">
        <v>1</v>
      </c>
      <c r="EB269" s="12">
        <v>1</v>
      </c>
      <c r="EC269" s="12">
        <v>1</v>
      </c>
      <c r="ED269" s="12">
        <v>0</v>
      </c>
      <c r="EE269" s="12">
        <v>0</v>
      </c>
      <c r="EF269" s="12">
        <v>0</v>
      </c>
      <c r="EG269" s="12">
        <v>0</v>
      </c>
      <c r="EH269" s="12">
        <v>1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2">
        <v>1</v>
      </c>
      <c r="ER269" s="12">
        <v>0</v>
      </c>
      <c r="ES269" s="12">
        <v>0</v>
      </c>
      <c r="ET269" s="12">
        <v>0</v>
      </c>
      <c r="EU269" s="12">
        <v>1</v>
      </c>
      <c r="EV269" s="12">
        <v>0</v>
      </c>
      <c r="EW269" s="12">
        <v>0</v>
      </c>
      <c r="EX269" s="12">
        <v>0</v>
      </c>
      <c r="EY269" s="12">
        <v>0</v>
      </c>
      <c r="EZ269" s="12">
        <v>0</v>
      </c>
      <c r="FA269" s="12">
        <v>0</v>
      </c>
      <c r="FB269" s="12">
        <v>0</v>
      </c>
      <c r="FC269" s="12">
        <v>0</v>
      </c>
      <c r="FD269" s="12">
        <v>1</v>
      </c>
      <c r="FE269" s="12">
        <v>0</v>
      </c>
      <c r="FF269" s="12">
        <v>0</v>
      </c>
      <c r="FG269" s="12">
        <v>1</v>
      </c>
      <c r="FH269" s="12">
        <v>1</v>
      </c>
      <c r="FI269" s="12">
        <v>0</v>
      </c>
      <c r="FJ269" s="12">
        <v>0</v>
      </c>
      <c r="FK269" s="12">
        <v>0</v>
      </c>
      <c r="FL269" s="12">
        <v>0</v>
      </c>
      <c r="FM269" s="12">
        <v>0</v>
      </c>
      <c r="FN269" s="12">
        <v>0</v>
      </c>
      <c r="FO269" s="12">
        <v>0</v>
      </c>
      <c r="FP269" s="12">
        <v>0</v>
      </c>
      <c r="FQ269" s="12">
        <v>2</v>
      </c>
      <c r="FR269" s="12">
        <v>0</v>
      </c>
      <c r="FS269" s="12">
        <v>0</v>
      </c>
      <c r="FT269" s="12">
        <v>3</v>
      </c>
      <c r="FU269" s="12">
        <v>1</v>
      </c>
      <c r="FV269" s="12">
        <v>0</v>
      </c>
      <c r="FW269" s="12">
        <v>0</v>
      </c>
      <c r="FX269" s="12">
        <v>0</v>
      </c>
      <c r="FY269" s="12">
        <v>0</v>
      </c>
      <c r="FZ269" s="12">
        <v>0</v>
      </c>
      <c r="GA269" s="12">
        <v>0</v>
      </c>
      <c r="GB269" s="12">
        <v>0</v>
      </c>
      <c r="GC269" s="12">
        <v>0</v>
      </c>
      <c r="GD269" s="12">
        <v>0</v>
      </c>
      <c r="GE269" s="12">
        <v>0</v>
      </c>
      <c r="GF269" s="12">
        <v>0</v>
      </c>
      <c r="GG269" s="12">
        <v>1</v>
      </c>
      <c r="GH269" s="12">
        <v>0</v>
      </c>
      <c r="GI269" s="12">
        <v>0</v>
      </c>
      <c r="GJ269" s="12">
        <v>0</v>
      </c>
      <c r="GK269" s="12">
        <v>0</v>
      </c>
      <c r="GL269" s="12">
        <v>0</v>
      </c>
      <c r="GM269" s="12">
        <v>0</v>
      </c>
      <c r="GN269" s="12">
        <v>0</v>
      </c>
      <c r="GO269" s="12">
        <v>0</v>
      </c>
      <c r="GP269" s="12">
        <v>0</v>
      </c>
      <c r="GQ269" s="12">
        <v>0</v>
      </c>
      <c r="GR269" s="12">
        <v>0</v>
      </c>
      <c r="GS269" s="12">
        <v>1</v>
      </c>
      <c r="GT269" s="12">
        <v>1</v>
      </c>
      <c r="GU269" s="12">
        <v>0</v>
      </c>
      <c r="GV269" s="12">
        <v>0</v>
      </c>
      <c r="GW269" s="12">
        <v>0</v>
      </c>
      <c r="GX269" s="12">
        <v>0</v>
      </c>
      <c r="GY269" s="12">
        <v>0</v>
      </c>
      <c r="GZ269" s="12">
        <v>0</v>
      </c>
      <c r="HA269" s="12">
        <v>0</v>
      </c>
      <c r="HB269" s="12">
        <v>0</v>
      </c>
      <c r="HC269" s="12">
        <v>0</v>
      </c>
      <c r="HD269" s="12">
        <v>0</v>
      </c>
      <c r="HE269" s="12">
        <v>1</v>
      </c>
      <c r="HF269" s="12">
        <v>1</v>
      </c>
      <c r="HG269" s="12">
        <v>0</v>
      </c>
      <c r="HH269" s="12">
        <v>0</v>
      </c>
      <c r="HI269" s="12">
        <v>0</v>
      </c>
      <c r="HJ269" s="12">
        <v>0</v>
      </c>
      <c r="HK269" s="12">
        <v>0</v>
      </c>
      <c r="HL269" s="12">
        <v>1</v>
      </c>
      <c r="HM269" s="12">
        <v>0</v>
      </c>
      <c r="HN269" s="12">
        <v>0</v>
      </c>
      <c r="HO269" s="12">
        <v>0</v>
      </c>
      <c r="HP269" s="12">
        <v>0</v>
      </c>
      <c r="HQ269" s="12">
        <v>1</v>
      </c>
      <c r="HR269" s="12">
        <v>2</v>
      </c>
      <c r="HS269" s="12">
        <v>0</v>
      </c>
      <c r="HT269" s="12">
        <v>0</v>
      </c>
      <c r="HU269" s="12">
        <v>0</v>
      </c>
      <c r="HV269" s="12">
        <v>0</v>
      </c>
      <c r="HW269" s="12">
        <v>0</v>
      </c>
      <c r="HX269" s="12">
        <v>3</v>
      </c>
      <c r="HY269" s="12">
        <v>0</v>
      </c>
      <c r="HZ269" s="12">
        <v>3</v>
      </c>
      <c r="IA269" s="12">
        <v>-7</v>
      </c>
      <c r="IB269" s="12">
        <v>-7</v>
      </c>
      <c r="IC269" s="12">
        <v>-7</v>
      </c>
      <c r="ID269" s="12">
        <v>-7</v>
      </c>
      <c r="IE269" s="12">
        <v>-7</v>
      </c>
      <c r="IF269" s="12">
        <v>-7</v>
      </c>
      <c r="IG269" s="12">
        <v>-7</v>
      </c>
      <c r="IH269" s="12">
        <v>-7</v>
      </c>
      <c r="II269" s="12">
        <v>-7</v>
      </c>
      <c r="IJ269" s="12">
        <v>-7</v>
      </c>
      <c r="IK269" s="12">
        <v>3</v>
      </c>
      <c r="IL269" s="12">
        <v>1</v>
      </c>
      <c r="IM269" s="12">
        <v>1</v>
      </c>
      <c r="IN269" s="12">
        <v>2</v>
      </c>
      <c r="IO269" s="12">
        <v>0</v>
      </c>
      <c r="IP269" s="12">
        <v>0</v>
      </c>
      <c r="IQ269" s="12">
        <v>0</v>
      </c>
      <c r="IR269" s="12">
        <v>0</v>
      </c>
      <c r="IS269" s="12">
        <v>0</v>
      </c>
      <c r="IT269" s="12">
        <v>0</v>
      </c>
      <c r="IU269" s="12">
        <v>1</v>
      </c>
      <c r="IV269" s="12">
        <v>0</v>
      </c>
      <c r="IW269" s="12">
        <v>1</v>
      </c>
      <c r="IX269" s="12">
        <v>2</v>
      </c>
      <c r="IY269" s="12">
        <v>1</v>
      </c>
      <c r="IZ269" s="12">
        <v>4</v>
      </c>
      <c r="JA269" s="12">
        <v>5</v>
      </c>
      <c r="JB269" s="12">
        <v>2</v>
      </c>
      <c r="JC269" s="13">
        <v>4</v>
      </c>
      <c r="JD269" s="13">
        <v>0</v>
      </c>
      <c r="JE269" s="13">
        <v>0</v>
      </c>
      <c r="JF269" s="13">
        <v>1</v>
      </c>
      <c r="JG269" s="12">
        <v>6</v>
      </c>
    </row>
    <row r="270" spans="1:267" x14ac:dyDescent="0.55000000000000004">
      <c r="A270" s="12">
        <v>1</v>
      </c>
      <c r="B270" s="12">
        <v>1</v>
      </c>
      <c r="C270" s="12">
        <v>1</v>
      </c>
      <c r="D270" s="12">
        <v>0</v>
      </c>
      <c r="E270" s="12">
        <v>0</v>
      </c>
      <c r="F270" s="12">
        <v>0</v>
      </c>
      <c r="G270" s="12">
        <v>0</v>
      </c>
      <c r="H270" s="12">
        <v>1</v>
      </c>
      <c r="I270" s="12">
        <v>0</v>
      </c>
      <c r="J270" s="12">
        <v>0</v>
      </c>
      <c r="K270" s="12">
        <v>0</v>
      </c>
      <c r="L270" s="12">
        <v>0</v>
      </c>
      <c r="M270" s="12">
        <v>1</v>
      </c>
      <c r="N270" s="12">
        <v>3</v>
      </c>
      <c r="O270" s="12">
        <v>3</v>
      </c>
      <c r="P270" s="12">
        <v>15</v>
      </c>
      <c r="Q270" s="12">
        <v>0</v>
      </c>
      <c r="R270" s="12">
        <v>1</v>
      </c>
      <c r="S270" s="12">
        <v>1</v>
      </c>
      <c r="T270" s="12">
        <v>1</v>
      </c>
      <c r="U270" s="12">
        <v>0</v>
      </c>
      <c r="V270" s="12">
        <v>0</v>
      </c>
      <c r="W270" s="13">
        <v>2004</v>
      </c>
      <c r="X270" s="12">
        <v>5</v>
      </c>
      <c r="Y270" s="12">
        <v>4</v>
      </c>
      <c r="Z270" s="12">
        <v>1</v>
      </c>
      <c r="AA270" s="12">
        <v>0</v>
      </c>
      <c r="AB270" s="12">
        <v>1</v>
      </c>
      <c r="AC270" s="12">
        <v>0</v>
      </c>
      <c r="AD270" s="12">
        <v>0</v>
      </c>
      <c r="AE270" s="12">
        <v>0</v>
      </c>
      <c r="AF270" s="12">
        <v>1</v>
      </c>
      <c r="AG270" s="12">
        <v>1</v>
      </c>
      <c r="AH270" s="12">
        <v>1</v>
      </c>
      <c r="AI270" s="12">
        <v>0</v>
      </c>
      <c r="AJ270" s="12">
        <v>0</v>
      </c>
      <c r="AK270" s="12">
        <v>0</v>
      </c>
      <c r="AL270" s="12">
        <v>0</v>
      </c>
      <c r="AM270" s="12">
        <v>4</v>
      </c>
      <c r="AN270" s="12">
        <v>0</v>
      </c>
      <c r="AO270" s="12">
        <v>0</v>
      </c>
      <c r="AP270" s="12">
        <v>0</v>
      </c>
      <c r="AQ270" s="12">
        <v>1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1</v>
      </c>
      <c r="BG270" s="12">
        <v>1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1</v>
      </c>
      <c r="BW270" s="12">
        <v>1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1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2</v>
      </c>
      <c r="CM270" s="12">
        <v>1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3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8</v>
      </c>
      <c r="DA270" s="12">
        <v>-7</v>
      </c>
      <c r="DB270" s="12">
        <v>-7</v>
      </c>
      <c r="DC270" s="12">
        <v>3</v>
      </c>
      <c r="DD270" s="12">
        <v>1</v>
      </c>
      <c r="DE270" s="12">
        <v>0</v>
      </c>
      <c r="DF270" s="12">
        <v>1</v>
      </c>
      <c r="DG270" s="12">
        <v>1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1</v>
      </c>
      <c r="DO270" s="12">
        <v>0</v>
      </c>
      <c r="DP270" s="12">
        <v>0</v>
      </c>
      <c r="DQ270" s="12">
        <v>0</v>
      </c>
      <c r="DR270" s="12">
        <v>1</v>
      </c>
      <c r="DS270" s="12">
        <v>0</v>
      </c>
      <c r="DT270" s="12">
        <v>0</v>
      </c>
      <c r="DU270" s="12">
        <v>3</v>
      </c>
      <c r="DV270" s="12">
        <v>-7</v>
      </c>
      <c r="DW270" s="12">
        <v>-7</v>
      </c>
      <c r="DX270" s="12">
        <v>3</v>
      </c>
      <c r="DY270" s="12">
        <v>1</v>
      </c>
      <c r="DZ270" s="12">
        <v>5</v>
      </c>
      <c r="EA270" s="12">
        <v>1</v>
      </c>
      <c r="EB270" s="12">
        <v>1</v>
      </c>
      <c r="EC270" s="12">
        <v>7</v>
      </c>
      <c r="ED270" s="12">
        <v>0</v>
      </c>
      <c r="EE270" s="12">
        <v>0</v>
      </c>
      <c r="EF270" s="12">
        <v>0</v>
      </c>
      <c r="EG270" s="12">
        <v>1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2">
        <v>0</v>
      </c>
      <c r="ER270" s="12">
        <v>0</v>
      </c>
      <c r="ES270" s="12">
        <v>0</v>
      </c>
      <c r="ET270" s="12">
        <v>1</v>
      </c>
      <c r="EU270" s="12">
        <v>0</v>
      </c>
      <c r="EV270" s="12">
        <v>1</v>
      </c>
      <c r="EW270" s="12">
        <v>0</v>
      </c>
      <c r="EX270" s="12">
        <v>0</v>
      </c>
      <c r="EY270" s="12">
        <v>0</v>
      </c>
      <c r="EZ270" s="12">
        <v>0</v>
      </c>
      <c r="FA270" s="12">
        <v>0</v>
      </c>
      <c r="FB270" s="12">
        <v>0</v>
      </c>
      <c r="FC270" s="12">
        <v>0</v>
      </c>
      <c r="FD270" s="12">
        <v>0</v>
      </c>
      <c r="FE270" s="12">
        <v>0</v>
      </c>
      <c r="FF270" s="12">
        <v>0</v>
      </c>
      <c r="FG270" s="12">
        <v>1</v>
      </c>
      <c r="FH270" s="12">
        <v>0</v>
      </c>
      <c r="FI270" s="12">
        <v>1</v>
      </c>
      <c r="FJ270" s="12">
        <v>0</v>
      </c>
      <c r="FK270" s="12">
        <v>0</v>
      </c>
      <c r="FL270" s="12">
        <v>0</v>
      </c>
      <c r="FM270" s="12">
        <v>0</v>
      </c>
      <c r="FN270" s="12">
        <v>0</v>
      </c>
      <c r="FO270" s="12">
        <v>0</v>
      </c>
      <c r="FP270" s="12">
        <v>0</v>
      </c>
      <c r="FQ270" s="12">
        <v>0</v>
      </c>
      <c r="FR270" s="12">
        <v>0</v>
      </c>
      <c r="FS270" s="12">
        <v>0</v>
      </c>
      <c r="FT270" s="12">
        <v>1</v>
      </c>
      <c r="FU270" s="12">
        <v>0</v>
      </c>
      <c r="FV270" s="12">
        <v>2</v>
      </c>
      <c r="FW270" s="12">
        <v>0</v>
      </c>
      <c r="FX270" s="12">
        <v>0</v>
      </c>
      <c r="FY270" s="12">
        <v>0</v>
      </c>
      <c r="FZ270" s="12">
        <v>0</v>
      </c>
      <c r="GA270" s="12">
        <v>0</v>
      </c>
      <c r="GB270" s="12">
        <v>0</v>
      </c>
      <c r="GC270" s="12">
        <v>0</v>
      </c>
      <c r="GD270" s="12">
        <v>0</v>
      </c>
      <c r="GE270" s="12">
        <v>0</v>
      </c>
      <c r="GF270" s="12">
        <v>0</v>
      </c>
      <c r="GG270" s="12">
        <v>0</v>
      </c>
      <c r="GH270" s="12">
        <v>0</v>
      </c>
      <c r="GI270" s="12">
        <v>0</v>
      </c>
      <c r="GJ270" s="12">
        <v>0</v>
      </c>
      <c r="GK270" s="12">
        <v>0</v>
      </c>
      <c r="GL270" s="12">
        <v>0</v>
      </c>
      <c r="GM270" s="12">
        <v>0</v>
      </c>
      <c r="GN270" s="12">
        <v>1</v>
      </c>
      <c r="GO270" s="12">
        <v>0</v>
      </c>
      <c r="GP270" s="12">
        <v>0</v>
      </c>
      <c r="GQ270" s="12">
        <v>0</v>
      </c>
      <c r="GR270" s="12">
        <v>0</v>
      </c>
      <c r="GS270" s="12">
        <v>0</v>
      </c>
      <c r="GT270" s="12">
        <v>0</v>
      </c>
      <c r="GU270" s="12">
        <v>0</v>
      </c>
      <c r="GV270" s="12">
        <v>0</v>
      </c>
      <c r="GW270" s="12">
        <v>1</v>
      </c>
      <c r="GX270" s="12">
        <v>0</v>
      </c>
      <c r="GY270" s="12">
        <v>0</v>
      </c>
      <c r="GZ270" s="12">
        <v>1</v>
      </c>
      <c r="HA270" s="12">
        <v>0</v>
      </c>
      <c r="HB270" s="12">
        <v>0</v>
      </c>
      <c r="HC270" s="12">
        <v>0</v>
      </c>
      <c r="HD270" s="12">
        <v>0</v>
      </c>
      <c r="HE270" s="12">
        <v>0</v>
      </c>
      <c r="HF270" s="12">
        <v>0</v>
      </c>
      <c r="HG270" s="12">
        <v>0</v>
      </c>
      <c r="HH270" s="12">
        <v>0</v>
      </c>
      <c r="HI270" s="12">
        <v>1</v>
      </c>
      <c r="HJ270" s="12">
        <v>0</v>
      </c>
      <c r="HK270" s="12">
        <v>0</v>
      </c>
      <c r="HL270" s="12">
        <v>1</v>
      </c>
      <c r="HM270" s="12">
        <v>0</v>
      </c>
      <c r="HN270" s="12">
        <v>0</v>
      </c>
      <c r="HO270" s="12">
        <v>0</v>
      </c>
      <c r="HP270" s="12">
        <v>0</v>
      </c>
      <c r="HQ270" s="12">
        <v>0</v>
      </c>
      <c r="HR270" s="12">
        <v>0</v>
      </c>
      <c r="HS270" s="12">
        <v>0</v>
      </c>
      <c r="HT270" s="12">
        <v>0</v>
      </c>
      <c r="HU270" s="12">
        <v>2</v>
      </c>
      <c r="HV270" s="12">
        <v>0</v>
      </c>
      <c r="HW270" s="12">
        <v>0</v>
      </c>
      <c r="HX270" s="12">
        <v>1</v>
      </c>
      <c r="HY270" s="12">
        <v>0</v>
      </c>
      <c r="HZ270" s="12">
        <v>2</v>
      </c>
      <c r="IA270" s="12">
        <v>-7</v>
      </c>
      <c r="IB270" s="12">
        <v>-7</v>
      </c>
      <c r="IC270" s="12">
        <v>-7</v>
      </c>
      <c r="ID270" s="12">
        <v>-7</v>
      </c>
      <c r="IE270" s="12">
        <v>-7</v>
      </c>
      <c r="IF270" s="12">
        <v>-7</v>
      </c>
      <c r="IG270" s="12">
        <v>-7</v>
      </c>
      <c r="IH270" s="12">
        <v>-7</v>
      </c>
      <c r="II270" s="12">
        <v>-7</v>
      </c>
      <c r="IJ270" s="12">
        <v>-7</v>
      </c>
      <c r="IK270" s="12">
        <v>6</v>
      </c>
      <c r="IL270" s="12">
        <v>3</v>
      </c>
      <c r="IM270" s="12">
        <v>3</v>
      </c>
      <c r="IN270" s="12">
        <v>2</v>
      </c>
      <c r="IO270" s="12">
        <v>1</v>
      </c>
      <c r="IP270" s="12">
        <v>0</v>
      </c>
      <c r="IQ270" s="12">
        <v>0</v>
      </c>
      <c r="IR270" s="12">
        <v>0</v>
      </c>
      <c r="IS270" s="12">
        <v>0</v>
      </c>
      <c r="IT270" s="12">
        <v>0</v>
      </c>
      <c r="IU270" s="12">
        <v>0</v>
      </c>
      <c r="IV270" s="12">
        <v>0</v>
      </c>
      <c r="IW270" s="12">
        <v>1</v>
      </c>
      <c r="IX270" s="12">
        <v>2</v>
      </c>
      <c r="IY270" s="12">
        <v>1</v>
      </c>
      <c r="IZ270" s="12">
        <v>4</v>
      </c>
      <c r="JA270" s="12">
        <v>3</v>
      </c>
      <c r="JB270" s="12">
        <v>2</v>
      </c>
      <c r="JC270" s="13">
        <v>2</v>
      </c>
      <c r="JD270" s="13">
        <v>0</v>
      </c>
      <c r="JE270" s="13">
        <v>0</v>
      </c>
      <c r="JF270" s="13">
        <v>2</v>
      </c>
      <c r="JG270" s="12">
        <v>5</v>
      </c>
    </row>
    <row r="271" spans="1:267" x14ac:dyDescent="0.55000000000000004">
      <c r="A271" s="12">
        <v>2</v>
      </c>
      <c r="B271" s="12">
        <v>1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1</v>
      </c>
      <c r="J271" s="12">
        <v>0</v>
      </c>
      <c r="K271" s="12">
        <v>0</v>
      </c>
      <c r="L271" s="12">
        <v>0</v>
      </c>
      <c r="M271" s="12">
        <v>1</v>
      </c>
      <c r="N271" s="12">
        <v>1</v>
      </c>
      <c r="O271" s="12">
        <v>1</v>
      </c>
      <c r="P271" s="12">
        <v>11</v>
      </c>
      <c r="Q271" s="12">
        <v>0</v>
      </c>
      <c r="R271" s="12">
        <v>0</v>
      </c>
      <c r="S271" s="12">
        <v>0</v>
      </c>
      <c r="T271" s="12">
        <v>1</v>
      </c>
      <c r="U271" s="12">
        <v>0</v>
      </c>
      <c r="V271" s="12">
        <v>0</v>
      </c>
      <c r="W271" s="13">
        <v>2022</v>
      </c>
      <c r="X271" s="12">
        <v>1</v>
      </c>
      <c r="Y271" s="12">
        <v>2</v>
      </c>
      <c r="Z271" s="12">
        <v>1</v>
      </c>
      <c r="AA271" s="12">
        <v>0</v>
      </c>
      <c r="AB271" s="12">
        <v>0</v>
      </c>
      <c r="AC271" s="12">
        <v>0</v>
      </c>
      <c r="AD271" s="12">
        <v>0</v>
      </c>
      <c r="AE271" s="12">
        <v>1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3</v>
      </c>
      <c r="AN271" s="12">
        <v>1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1</v>
      </c>
      <c r="BE271" s="12">
        <v>0</v>
      </c>
      <c r="BF271" s="12">
        <v>0</v>
      </c>
      <c r="BG271" s="12">
        <v>0</v>
      </c>
      <c r="BH271" s="12">
        <v>0</v>
      </c>
      <c r="BI271" s="12">
        <v>1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1</v>
      </c>
      <c r="BU271" s="12">
        <v>0</v>
      </c>
      <c r="BV271" s="12">
        <v>0</v>
      </c>
      <c r="BW271" s="12">
        <v>0</v>
      </c>
      <c r="BX271" s="12">
        <v>0</v>
      </c>
      <c r="BY271" s="12">
        <v>1</v>
      </c>
      <c r="BZ271" s="12">
        <v>0</v>
      </c>
      <c r="CA271" s="12">
        <v>0</v>
      </c>
      <c r="CB271" s="12">
        <v>0</v>
      </c>
      <c r="CC271" s="12">
        <v>0</v>
      </c>
      <c r="CD271" s="12">
        <v>1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1</v>
      </c>
      <c r="CK271" s="12">
        <v>0</v>
      </c>
      <c r="CL271" s="12">
        <v>0</v>
      </c>
      <c r="CM271" s="12">
        <v>0</v>
      </c>
      <c r="CN271" s="12">
        <v>0</v>
      </c>
      <c r="CO271" s="12">
        <v>2</v>
      </c>
      <c r="CP271" s="12">
        <v>0</v>
      </c>
      <c r="CQ271" s="12">
        <v>0</v>
      </c>
      <c r="CR271" s="12">
        <v>0</v>
      </c>
      <c r="CS271" s="12">
        <v>4</v>
      </c>
      <c r="CT271" s="12">
        <v>3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8</v>
      </c>
      <c r="DA271" s="12">
        <v>-7</v>
      </c>
      <c r="DB271" s="12">
        <v>-7</v>
      </c>
      <c r="DC271" s="12">
        <v>2</v>
      </c>
      <c r="DD271" s="12">
        <v>1</v>
      </c>
      <c r="DE271" s="12">
        <v>0</v>
      </c>
      <c r="DF271" s="12">
        <v>1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1</v>
      </c>
      <c r="DO271" s="12">
        <v>1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3</v>
      </c>
      <c r="DV271" s="12">
        <v>-7</v>
      </c>
      <c r="DW271" s="12">
        <v>-7</v>
      </c>
      <c r="DX271" s="12">
        <v>6</v>
      </c>
      <c r="DY271" s="12">
        <v>1</v>
      </c>
      <c r="DZ271" s="12">
        <v>5</v>
      </c>
      <c r="EA271" s="12">
        <v>1</v>
      </c>
      <c r="EB271" s="12">
        <v>6</v>
      </c>
      <c r="EC271" s="12">
        <v>7</v>
      </c>
      <c r="ED271" s="12">
        <v>0</v>
      </c>
      <c r="EE271" s="12">
        <v>0</v>
      </c>
      <c r="EF271" s="12">
        <v>1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2">
        <v>0</v>
      </c>
      <c r="ER271" s="12">
        <v>0</v>
      </c>
      <c r="ES271" s="12">
        <v>1</v>
      </c>
      <c r="ET271" s="12">
        <v>0</v>
      </c>
      <c r="EU271" s="12">
        <v>0</v>
      </c>
      <c r="EV271" s="12">
        <v>0</v>
      </c>
      <c r="EW271" s="12">
        <v>0</v>
      </c>
      <c r="EX271" s="12">
        <v>0</v>
      </c>
      <c r="EY271" s="12">
        <v>0</v>
      </c>
      <c r="EZ271" s="12">
        <v>1</v>
      </c>
      <c r="FA271" s="12">
        <v>0</v>
      </c>
      <c r="FB271" s="12">
        <v>0</v>
      </c>
      <c r="FC271" s="12">
        <v>0</v>
      </c>
      <c r="FD271" s="12">
        <v>0</v>
      </c>
      <c r="FE271" s="12">
        <v>0</v>
      </c>
      <c r="FF271" s="12">
        <v>1</v>
      </c>
      <c r="FG271" s="12">
        <v>0</v>
      </c>
      <c r="FH271" s="12">
        <v>0</v>
      </c>
      <c r="FI271" s="12">
        <v>0</v>
      </c>
      <c r="FJ271" s="12">
        <v>0</v>
      </c>
      <c r="FK271" s="12">
        <v>0</v>
      </c>
      <c r="FL271" s="12">
        <v>0</v>
      </c>
      <c r="FM271" s="12">
        <v>1</v>
      </c>
      <c r="FN271" s="12">
        <v>0</v>
      </c>
      <c r="FO271" s="12">
        <v>0</v>
      </c>
      <c r="FP271" s="12">
        <v>0</v>
      </c>
      <c r="FQ271" s="12">
        <v>0</v>
      </c>
      <c r="FR271" s="12">
        <v>0</v>
      </c>
      <c r="FS271" s="12">
        <v>1</v>
      </c>
      <c r="FT271" s="12">
        <v>0</v>
      </c>
      <c r="FU271" s="12">
        <v>0</v>
      </c>
      <c r="FV271" s="12">
        <v>0</v>
      </c>
      <c r="FW271" s="12">
        <v>0</v>
      </c>
      <c r="FX271" s="12">
        <v>0</v>
      </c>
      <c r="FY271" s="12">
        <v>0</v>
      </c>
      <c r="FZ271" s="12">
        <v>2</v>
      </c>
      <c r="GA271" s="12">
        <v>0</v>
      </c>
      <c r="GB271" s="12">
        <v>0</v>
      </c>
      <c r="GC271" s="12">
        <v>0</v>
      </c>
      <c r="GD271" s="12">
        <v>0</v>
      </c>
      <c r="GE271" s="12">
        <v>0</v>
      </c>
      <c r="GF271" s="12">
        <v>0</v>
      </c>
      <c r="GG271" s="12">
        <v>0</v>
      </c>
      <c r="GH271" s="12">
        <v>0</v>
      </c>
      <c r="GI271" s="12">
        <v>0</v>
      </c>
      <c r="GJ271" s="12">
        <v>1</v>
      </c>
      <c r="GK271" s="12">
        <v>0</v>
      </c>
      <c r="GL271" s="12">
        <v>0</v>
      </c>
      <c r="GM271" s="12">
        <v>0</v>
      </c>
      <c r="GN271" s="12">
        <v>0</v>
      </c>
      <c r="GO271" s="12">
        <v>0</v>
      </c>
      <c r="GP271" s="12">
        <v>0</v>
      </c>
      <c r="GQ271" s="12">
        <v>0</v>
      </c>
      <c r="GR271" s="12">
        <v>0</v>
      </c>
      <c r="GS271" s="12">
        <v>0</v>
      </c>
      <c r="GT271" s="12">
        <v>0</v>
      </c>
      <c r="GU271" s="12">
        <v>0</v>
      </c>
      <c r="GV271" s="12">
        <v>1</v>
      </c>
      <c r="GW271" s="12">
        <v>1</v>
      </c>
      <c r="GX271" s="12">
        <v>0</v>
      </c>
      <c r="GY271" s="12">
        <v>0</v>
      </c>
      <c r="GZ271" s="12">
        <v>0</v>
      </c>
      <c r="HA271" s="12">
        <v>0</v>
      </c>
      <c r="HB271" s="12">
        <v>0</v>
      </c>
      <c r="HC271" s="12">
        <v>0</v>
      </c>
      <c r="HD271" s="12">
        <v>0</v>
      </c>
      <c r="HE271" s="12">
        <v>0</v>
      </c>
      <c r="HF271" s="12">
        <v>0</v>
      </c>
      <c r="HG271" s="12">
        <v>0</v>
      </c>
      <c r="HH271" s="12">
        <v>1</v>
      </c>
      <c r="HI271" s="12">
        <v>1</v>
      </c>
      <c r="HJ271" s="12">
        <v>1</v>
      </c>
      <c r="HK271" s="12">
        <v>0</v>
      </c>
      <c r="HL271" s="12">
        <v>0</v>
      </c>
      <c r="HM271" s="12">
        <v>0</v>
      </c>
      <c r="HN271" s="12">
        <v>0</v>
      </c>
      <c r="HO271" s="12">
        <v>0</v>
      </c>
      <c r="HP271" s="12">
        <v>0</v>
      </c>
      <c r="HQ271" s="12">
        <v>0</v>
      </c>
      <c r="HR271" s="12">
        <v>0</v>
      </c>
      <c r="HS271" s="12">
        <v>0</v>
      </c>
      <c r="HT271" s="12">
        <v>1</v>
      </c>
      <c r="HU271" s="12">
        <v>2</v>
      </c>
      <c r="HV271" s="12">
        <v>3</v>
      </c>
      <c r="HW271" s="12">
        <v>0</v>
      </c>
      <c r="HX271" s="12">
        <v>0</v>
      </c>
      <c r="HY271" s="12">
        <v>0</v>
      </c>
      <c r="HZ271" s="12">
        <v>2</v>
      </c>
      <c r="IA271" s="12">
        <v>-7</v>
      </c>
      <c r="IB271" s="12">
        <v>-7</v>
      </c>
      <c r="IC271" s="12">
        <v>-7</v>
      </c>
      <c r="ID271" s="12">
        <v>-7</v>
      </c>
      <c r="IE271" s="12">
        <v>-7</v>
      </c>
      <c r="IF271" s="12">
        <v>-7</v>
      </c>
      <c r="IG271" s="12">
        <v>-7</v>
      </c>
      <c r="IH271" s="12">
        <v>-7</v>
      </c>
      <c r="II271" s="12">
        <v>-7</v>
      </c>
      <c r="IJ271" s="12">
        <v>-7</v>
      </c>
      <c r="IK271" s="12">
        <v>5</v>
      </c>
      <c r="IL271" s="12">
        <v>1</v>
      </c>
      <c r="IM271" s="12">
        <v>3</v>
      </c>
      <c r="IN271" s="12">
        <v>2</v>
      </c>
      <c r="IO271" s="12">
        <v>1</v>
      </c>
      <c r="IP271" s="12">
        <v>0</v>
      </c>
      <c r="IQ271" s="12">
        <v>0</v>
      </c>
      <c r="IR271" s="12">
        <v>0</v>
      </c>
      <c r="IS271" s="12">
        <v>0</v>
      </c>
      <c r="IT271" s="12">
        <v>1</v>
      </c>
      <c r="IU271" s="12">
        <v>0</v>
      </c>
      <c r="IV271" s="12">
        <v>0</v>
      </c>
      <c r="IW271" s="12">
        <v>1</v>
      </c>
      <c r="IX271" s="12">
        <v>2</v>
      </c>
      <c r="IY271" s="12">
        <v>1</v>
      </c>
      <c r="IZ271" s="12">
        <v>4</v>
      </c>
      <c r="JA271" s="12">
        <v>3</v>
      </c>
      <c r="JB271" s="12">
        <v>4</v>
      </c>
      <c r="JC271" s="13">
        <v>1</v>
      </c>
      <c r="JD271" s="13">
        <v>2</v>
      </c>
      <c r="JE271" s="13">
        <v>0</v>
      </c>
      <c r="JF271" s="13">
        <v>2</v>
      </c>
      <c r="JG271" s="12">
        <v>1</v>
      </c>
    </row>
    <row r="272" spans="1:267" x14ac:dyDescent="0.55000000000000004">
      <c r="A272" s="12">
        <v>1</v>
      </c>
      <c r="B272" s="12">
        <v>1</v>
      </c>
      <c r="C272" s="12">
        <v>0</v>
      </c>
      <c r="D272" s="12">
        <v>1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1</v>
      </c>
      <c r="N272" s="12">
        <v>2</v>
      </c>
      <c r="O272" s="12">
        <v>3</v>
      </c>
      <c r="P272" s="12">
        <v>15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0</v>
      </c>
      <c r="W272" s="13">
        <v>2022</v>
      </c>
      <c r="X272" s="12">
        <v>1</v>
      </c>
      <c r="Y272" s="12">
        <v>1</v>
      </c>
      <c r="Z272" s="12">
        <v>2</v>
      </c>
      <c r="AA272" s="12">
        <v>1</v>
      </c>
      <c r="AB272" s="12">
        <v>1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1</v>
      </c>
      <c r="AN272" s="12">
        <v>1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1</v>
      </c>
      <c r="BE272" s="12">
        <v>0</v>
      </c>
      <c r="BF272" s="12">
        <v>1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1</v>
      </c>
      <c r="BU272" s="12">
        <v>0</v>
      </c>
      <c r="BV272" s="12">
        <v>1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1</v>
      </c>
      <c r="CH272" s="12">
        <v>0</v>
      </c>
      <c r="CI272" s="12">
        <v>0</v>
      </c>
      <c r="CJ272" s="12">
        <v>1</v>
      </c>
      <c r="CK272" s="12">
        <v>0</v>
      </c>
      <c r="CL272" s="12">
        <v>2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3</v>
      </c>
      <c r="CX272" s="12">
        <v>0</v>
      </c>
      <c r="CY272" s="12">
        <v>0</v>
      </c>
      <c r="CZ272" s="12">
        <v>3</v>
      </c>
      <c r="DA272" s="12">
        <v>4</v>
      </c>
      <c r="DB272" s="12">
        <v>5</v>
      </c>
      <c r="DC272" s="12">
        <v>3</v>
      </c>
      <c r="DD272" s="12">
        <v>0</v>
      </c>
      <c r="DE272" s="12">
        <v>0</v>
      </c>
      <c r="DF272" s="12">
        <v>0</v>
      </c>
      <c r="DG272" s="12">
        <v>1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1</v>
      </c>
      <c r="DP272" s="12">
        <v>0</v>
      </c>
      <c r="DQ272" s="12">
        <v>0</v>
      </c>
      <c r="DR272" s="12">
        <v>1</v>
      </c>
      <c r="DS272" s="12">
        <v>0</v>
      </c>
      <c r="DT272" s="12">
        <v>0</v>
      </c>
      <c r="DU272" s="12">
        <v>2</v>
      </c>
      <c r="DV272" s="12">
        <v>1</v>
      </c>
      <c r="DW272" s="12">
        <v>1</v>
      </c>
      <c r="DX272" s="12">
        <v>4</v>
      </c>
      <c r="DY272" s="12">
        <v>1</v>
      </c>
      <c r="DZ272" s="12">
        <v>4</v>
      </c>
      <c r="EA272" s="12">
        <v>1</v>
      </c>
      <c r="EB272" s="12">
        <v>2</v>
      </c>
      <c r="EC272" s="12">
        <v>1</v>
      </c>
      <c r="ED272" s="12">
        <v>1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2">
        <v>1</v>
      </c>
      <c r="ER272" s="12">
        <v>0</v>
      </c>
      <c r="ES272" s="12">
        <v>1</v>
      </c>
      <c r="ET272" s="12">
        <v>0</v>
      </c>
      <c r="EU272" s="12">
        <v>0</v>
      </c>
      <c r="EV272" s="12">
        <v>0</v>
      </c>
      <c r="EW272" s="12">
        <v>0</v>
      </c>
      <c r="EX272" s="12">
        <v>0</v>
      </c>
      <c r="EY272" s="12">
        <v>0</v>
      </c>
      <c r="EZ272" s="12">
        <v>0</v>
      </c>
      <c r="FA272" s="12">
        <v>0</v>
      </c>
      <c r="FB272" s="12">
        <v>0</v>
      </c>
      <c r="FC272" s="12">
        <v>0</v>
      </c>
      <c r="FD272" s="12">
        <v>1</v>
      </c>
      <c r="FE272" s="12">
        <v>0</v>
      </c>
      <c r="FF272" s="12">
        <v>1</v>
      </c>
      <c r="FG272" s="12">
        <v>0</v>
      </c>
      <c r="FH272" s="12">
        <v>0</v>
      </c>
      <c r="FI272" s="12">
        <v>0</v>
      </c>
      <c r="FJ272" s="12">
        <v>0</v>
      </c>
      <c r="FK272" s="12">
        <v>0</v>
      </c>
      <c r="FL272" s="12">
        <v>0</v>
      </c>
      <c r="FM272" s="12">
        <v>1</v>
      </c>
      <c r="FN272" s="12">
        <v>0</v>
      </c>
      <c r="FO272" s="12">
        <v>0</v>
      </c>
      <c r="FP272" s="12">
        <v>0</v>
      </c>
      <c r="FQ272" s="12">
        <v>1</v>
      </c>
      <c r="FR272" s="12">
        <v>0</v>
      </c>
      <c r="FS272" s="12">
        <v>2</v>
      </c>
      <c r="FT272" s="12">
        <v>0</v>
      </c>
      <c r="FU272" s="12">
        <v>0</v>
      </c>
      <c r="FV272" s="12">
        <v>0</v>
      </c>
      <c r="FW272" s="12">
        <v>0</v>
      </c>
      <c r="FX272" s="12">
        <v>0</v>
      </c>
      <c r="FY272" s="12">
        <v>0</v>
      </c>
      <c r="FZ272" s="12">
        <v>3</v>
      </c>
      <c r="GA272" s="12">
        <v>0</v>
      </c>
      <c r="GB272" s="12">
        <v>0</v>
      </c>
      <c r="GC272" s="12">
        <v>0</v>
      </c>
      <c r="GD272" s="12">
        <v>1</v>
      </c>
      <c r="GE272" s="12">
        <v>0</v>
      </c>
      <c r="GF272" s="12">
        <v>0</v>
      </c>
      <c r="GG272" s="12">
        <v>0</v>
      </c>
      <c r="GH272" s="12">
        <v>0</v>
      </c>
      <c r="GI272" s="12">
        <v>0</v>
      </c>
      <c r="GJ272" s="12">
        <v>0</v>
      </c>
      <c r="GK272" s="12">
        <v>0</v>
      </c>
      <c r="GL272" s="12">
        <v>0</v>
      </c>
      <c r="GM272" s="12">
        <v>0</v>
      </c>
      <c r="GN272" s="12">
        <v>0</v>
      </c>
      <c r="GO272" s="12">
        <v>0</v>
      </c>
      <c r="GP272" s="12">
        <v>1</v>
      </c>
      <c r="GQ272" s="12">
        <v>1</v>
      </c>
      <c r="GR272" s="12">
        <v>0</v>
      </c>
      <c r="GS272" s="12">
        <v>0</v>
      </c>
      <c r="GT272" s="12">
        <v>0</v>
      </c>
      <c r="GU272" s="12">
        <v>0</v>
      </c>
      <c r="GV272" s="12">
        <v>0</v>
      </c>
      <c r="GW272" s="12">
        <v>0</v>
      </c>
      <c r="GX272" s="12">
        <v>0</v>
      </c>
      <c r="GY272" s="12">
        <v>0</v>
      </c>
      <c r="GZ272" s="12">
        <v>0</v>
      </c>
      <c r="HA272" s="12">
        <v>0</v>
      </c>
      <c r="HB272" s="12">
        <v>1</v>
      </c>
      <c r="HC272" s="12">
        <v>1</v>
      </c>
      <c r="HD272" s="12">
        <v>0</v>
      </c>
      <c r="HE272" s="12">
        <v>1</v>
      </c>
      <c r="HF272" s="12">
        <v>0</v>
      </c>
      <c r="HG272" s="12">
        <v>0</v>
      </c>
      <c r="HH272" s="12">
        <v>0</v>
      </c>
      <c r="HI272" s="12">
        <v>0</v>
      </c>
      <c r="HJ272" s="12">
        <v>0</v>
      </c>
      <c r="HK272" s="12">
        <v>0</v>
      </c>
      <c r="HL272" s="12">
        <v>0</v>
      </c>
      <c r="HM272" s="12">
        <v>0</v>
      </c>
      <c r="HN272" s="12">
        <v>1</v>
      </c>
      <c r="HO272" s="12">
        <v>2</v>
      </c>
      <c r="HP272" s="12">
        <v>0</v>
      </c>
      <c r="HQ272" s="12">
        <v>3</v>
      </c>
      <c r="HR272" s="12">
        <v>0</v>
      </c>
      <c r="HS272" s="12">
        <v>0</v>
      </c>
      <c r="HT272" s="12">
        <v>0</v>
      </c>
      <c r="HU272" s="12">
        <v>0</v>
      </c>
      <c r="HV272" s="12">
        <v>0</v>
      </c>
      <c r="HW272" s="12">
        <v>0</v>
      </c>
      <c r="HX272" s="12">
        <v>0</v>
      </c>
      <c r="HY272" s="12">
        <v>0</v>
      </c>
      <c r="HZ272" s="12">
        <v>2</v>
      </c>
      <c r="IA272" s="12">
        <v>-7</v>
      </c>
      <c r="IB272" s="12">
        <v>-7</v>
      </c>
      <c r="IC272" s="12">
        <v>-7</v>
      </c>
      <c r="ID272" s="12">
        <v>-7</v>
      </c>
      <c r="IE272" s="12">
        <v>-7</v>
      </c>
      <c r="IF272" s="12">
        <v>-7</v>
      </c>
      <c r="IG272" s="12">
        <v>-7</v>
      </c>
      <c r="IH272" s="12">
        <v>-7</v>
      </c>
      <c r="II272" s="12">
        <v>-7</v>
      </c>
      <c r="IJ272" s="12">
        <v>-7</v>
      </c>
      <c r="IK272" s="12">
        <v>6</v>
      </c>
      <c r="IL272" s="12">
        <v>1</v>
      </c>
      <c r="IM272" s="12">
        <v>1</v>
      </c>
      <c r="IN272" s="12">
        <v>2</v>
      </c>
      <c r="IO272" s="12">
        <v>1</v>
      </c>
      <c r="IP272" s="12">
        <v>0</v>
      </c>
      <c r="IQ272" s="12">
        <v>0</v>
      </c>
      <c r="IR272" s="12">
        <v>0</v>
      </c>
      <c r="IS272" s="12">
        <v>0</v>
      </c>
      <c r="IT272" s="12">
        <v>0</v>
      </c>
      <c r="IU272" s="12">
        <v>0</v>
      </c>
      <c r="IV272" s="12">
        <v>0</v>
      </c>
      <c r="IW272" s="12">
        <v>1</v>
      </c>
      <c r="IX272" s="12">
        <v>2</v>
      </c>
      <c r="IY272" s="12">
        <v>1</v>
      </c>
      <c r="IZ272" s="12">
        <v>5</v>
      </c>
      <c r="JA272" s="12">
        <v>2</v>
      </c>
      <c r="JB272" s="12">
        <v>3</v>
      </c>
      <c r="JC272" s="13">
        <v>2</v>
      </c>
      <c r="JD272" s="13">
        <v>0</v>
      </c>
      <c r="JE272" s="13">
        <v>0</v>
      </c>
      <c r="JF272" s="13">
        <v>0</v>
      </c>
      <c r="JG272" s="12">
        <v>5</v>
      </c>
    </row>
    <row r="273" spans="1:267" x14ac:dyDescent="0.55000000000000004">
      <c r="A273" s="12">
        <v>1</v>
      </c>
      <c r="B273" s="12">
        <v>2</v>
      </c>
      <c r="C273" s="12">
        <v>1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3</v>
      </c>
      <c r="N273" s="12">
        <v>2</v>
      </c>
      <c r="O273" s="12">
        <v>1</v>
      </c>
      <c r="P273" s="12">
        <v>9</v>
      </c>
      <c r="Q273" s="12">
        <v>0</v>
      </c>
      <c r="R273" s="12">
        <v>1</v>
      </c>
      <c r="S273" s="12">
        <v>1</v>
      </c>
      <c r="T273" s="12">
        <v>1</v>
      </c>
      <c r="U273" s="12">
        <v>0</v>
      </c>
      <c r="V273" s="12">
        <v>0</v>
      </c>
      <c r="W273" s="13">
        <v>2018</v>
      </c>
      <c r="X273" s="12">
        <v>3</v>
      </c>
      <c r="Y273" s="12">
        <v>6</v>
      </c>
      <c r="Z273" s="12">
        <v>3</v>
      </c>
      <c r="AA273" s="12">
        <v>0</v>
      </c>
      <c r="AB273" s="12">
        <v>0</v>
      </c>
      <c r="AC273" s="12">
        <v>1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1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1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1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1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1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8</v>
      </c>
      <c r="DA273" s="12">
        <v>-7</v>
      </c>
      <c r="DB273" s="12">
        <v>-7</v>
      </c>
      <c r="DC273" s="12">
        <v>5</v>
      </c>
      <c r="DD273" s="12">
        <v>1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1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1</v>
      </c>
      <c r="DV273" s="12">
        <v>-7</v>
      </c>
      <c r="DW273" s="12">
        <v>2</v>
      </c>
      <c r="DX273" s="12">
        <v>3</v>
      </c>
      <c r="DY273" s="12">
        <v>1</v>
      </c>
      <c r="DZ273" s="12">
        <v>1</v>
      </c>
      <c r="EA273" s="12">
        <v>1</v>
      </c>
      <c r="EB273" s="12">
        <v>1</v>
      </c>
      <c r="EC273" s="12">
        <v>1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1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2">
        <v>0</v>
      </c>
      <c r="ER273" s="12">
        <v>0</v>
      </c>
      <c r="ES273" s="12">
        <v>0</v>
      </c>
      <c r="ET273" s="12">
        <v>0</v>
      </c>
      <c r="EU273" s="12">
        <v>0</v>
      </c>
      <c r="EV273" s="12">
        <v>0</v>
      </c>
      <c r="EW273" s="12">
        <v>1</v>
      </c>
      <c r="EX273" s="12">
        <v>0</v>
      </c>
      <c r="EY273" s="12">
        <v>0</v>
      </c>
      <c r="EZ273" s="12">
        <v>0</v>
      </c>
      <c r="FA273" s="12">
        <v>0</v>
      </c>
      <c r="FB273" s="12">
        <v>0</v>
      </c>
      <c r="FC273" s="12">
        <v>0</v>
      </c>
      <c r="FD273" s="12">
        <v>0</v>
      </c>
      <c r="FE273" s="12">
        <v>0</v>
      </c>
      <c r="FF273" s="12">
        <v>0</v>
      </c>
      <c r="FG273" s="12">
        <v>0</v>
      </c>
      <c r="FH273" s="12">
        <v>0</v>
      </c>
      <c r="FI273" s="12">
        <v>0</v>
      </c>
      <c r="FJ273" s="12">
        <v>1</v>
      </c>
      <c r="FK273" s="12">
        <v>0</v>
      </c>
      <c r="FL273" s="12">
        <v>0</v>
      </c>
      <c r="FM273" s="12">
        <v>0</v>
      </c>
      <c r="FN273" s="12">
        <v>0</v>
      </c>
      <c r="FO273" s="12">
        <v>0</v>
      </c>
      <c r="FP273" s="12">
        <v>0</v>
      </c>
      <c r="FQ273" s="12">
        <v>0</v>
      </c>
      <c r="FR273" s="12">
        <v>0</v>
      </c>
      <c r="FS273" s="12">
        <v>0</v>
      </c>
      <c r="FT273" s="12">
        <v>0</v>
      </c>
      <c r="FU273" s="12">
        <v>0</v>
      </c>
      <c r="FV273" s="12">
        <v>0</v>
      </c>
      <c r="FW273" s="12">
        <v>1</v>
      </c>
      <c r="FX273" s="12">
        <v>0</v>
      </c>
      <c r="FY273" s="12">
        <v>0</v>
      </c>
      <c r="FZ273" s="12">
        <v>0</v>
      </c>
      <c r="GA273" s="12">
        <v>0</v>
      </c>
      <c r="GB273" s="12">
        <v>0</v>
      </c>
      <c r="GC273" s="12">
        <v>0</v>
      </c>
      <c r="GD273" s="12">
        <v>0</v>
      </c>
      <c r="GE273" s="12">
        <v>0</v>
      </c>
      <c r="GF273" s="12">
        <v>0</v>
      </c>
      <c r="GG273" s="12">
        <v>0</v>
      </c>
      <c r="GH273" s="12">
        <v>0</v>
      </c>
      <c r="GI273" s="12">
        <v>0</v>
      </c>
      <c r="GJ273" s="12">
        <v>0</v>
      </c>
      <c r="GK273" s="12">
        <v>1</v>
      </c>
      <c r="GL273" s="12">
        <v>0</v>
      </c>
      <c r="GM273" s="12">
        <v>0</v>
      </c>
      <c r="GN273" s="12">
        <v>0</v>
      </c>
      <c r="GO273" s="12">
        <v>0</v>
      </c>
      <c r="GP273" s="12">
        <v>0</v>
      </c>
      <c r="GQ273" s="12">
        <v>0</v>
      </c>
      <c r="GR273" s="12">
        <v>0</v>
      </c>
      <c r="GS273" s="12">
        <v>0</v>
      </c>
      <c r="GT273" s="12">
        <v>0</v>
      </c>
      <c r="GU273" s="12">
        <v>0</v>
      </c>
      <c r="GV273" s="12">
        <v>0</v>
      </c>
      <c r="GW273" s="12">
        <v>1</v>
      </c>
      <c r="GX273" s="12">
        <v>0</v>
      </c>
      <c r="GY273" s="12">
        <v>0</v>
      </c>
      <c r="GZ273" s="12">
        <v>0</v>
      </c>
      <c r="HA273" s="12">
        <v>0</v>
      </c>
      <c r="HB273" s="12">
        <v>0</v>
      </c>
      <c r="HC273" s="12">
        <v>0</v>
      </c>
      <c r="HD273" s="12">
        <v>0</v>
      </c>
      <c r="HE273" s="12">
        <v>0</v>
      </c>
      <c r="HF273" s="12">
        <v>0</v>
      </c>
      <c r="HG273" s="12">
        <v>0</v>
      </c>
      <c r="HH273" s="12">
        <v>0</v>
      </c>
      <c r="HI273" s="12">
        <v>1</v>
      </c>
      <c r="HJ273" s="12">
        <v>0</v>
      </c>
      <c r="HK273" s="12">
        <v>0</v>
      </c>
      <c r="HL273" s="12">
        <v>0</v>
      </c>
      <c r="HM273" s="12">
        <v>0</v>
      </c>
      <c r="HN273" s="12">
        <v>0</v>
      </c>
      <c r="HO273" s="12">
        <v>0</v>
      </c>
      <c r="HP273" s="12">
        <v>0</v>
      </c>
      <c r="HQ273" s="12">
        <v>0</v>
      </c>
      <c r="HR273" s="12">
        <v>0</v>
      </c>
      <c r="HS273" s="12">
        <v>0</v>
      </c>
      <c r="HT273" s="12">
        <v>0</v>
      </c>
      <c r="HU273" s="12">
        <v>1</v>
      </c>
      <c r="HV273" s="12">
        <v>0</v>
      </c>
      <c r="HW273" s="12">
        <v>0</v>
      </c>
      <c r="HX273" s="12">
        <v>0</v>
      </c>
      <c r="HY273" s="12">
        <v>0</v>
      </c>
      <c r="HZ273" s="12">
        <v>1</v>
      </c>
      <c r="IA273" s="12">
        <v>0</v>
      </c>
      <c r="IB273" s="12">
        <v>0</v>
      </c>
      <c r="IC273" s="12">
        <v>1</v>
      </c>
      <c r="ID273" s="12">
        <v>1</v>
      </c>
      <c r="IE273" s="12">
        <v>1</v>
      </c>
      <c r="IF273" s="12">
        <v>1</v>
      </c>
      <c r="IG273" s="12">
        <v>0</v>
      </c>
      <c r="IH273" s="12">
        <v>0</v>
      </c>
      <c r="II273" s="12">
        <v>0</v>
      </c>
      <c r="IJ273" s="12">
        <v>0</v>
      </c>
      <c r="IK273" s="12">
        <v>1</v>
      </c>
      <c r="IL273" s="12">
        <v>1</v>
      </c>
      <c r="IM273" s="12">
        <v>1</v>
      </c>
      <c r="IN273" s="12">
        <v>2</v>
      </c>
      <c r="IO273" s="12">
        <v>1</v>
      </c>
      <c r="IP273" s="12">
        <v>1</v>
      </c>
      <c r="IQ273" s="12">
        <v>0</v>
      </c>
      <c r="IR273" s="12">
        <v>0</v>
      </c>
      <c r="IS273" s="12">
        <v>0</v>
      </c>
      <c r="IT273" s="12">
        <v>0</v>
      </c>
      <c r="IU273" s="12">
        <v>0</v>
      </c>
      <c r="IV273" s="12">
        <v>0</v>
      </c>
      <c r="IW273" s="12">
        <v>2</v>
      </c>
      <c r="IX273" s="12">
        <v>1</v>
      </c>
      <c r="IY273" s="12">
        <v>1</v>
      </c>
      <c r="IZ273" s="12">
        <v>4</v>
      </c>
      <c r="JA273" s="12">
        <v>4</v>
      </c>
      <c r="JB273" s="12">
        <v>2</v>
      </c>
      <c r="JC273" s="13">
        <v>0</v>
      </c>
      <c r="JD273" s="13">
        <v>0</v>
      </c>
      <c r="JE273" s="13">
        <v>0</v>
      </c>
      <c r="JF273" s="13">
        <v>2</v>
      </c>
      <c r="JG273" s="12">
        <v>4</v>
      </c>
    </row>
    <row r="274" spans="1:267" x14ac:dyDescent="0.55000000000000004">
      <c r="A274" s="12">
        <v>3</v>
      </c>
      <c r="B274" s="12">
        <v>2</v>
      </c>
      <c r="C274" s="12">
        <v>1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2</v>
      </c>
      <c r="N274" s="12">
        <v>-7</v>
      </c>
      <c r="O274" s="12">
        <v>1</v>
      </c>
      <c r="P274" s="12">
        <v>4</v>
      </c>
      <c r="Q274" s="12">
        <v>0</v>
      </c>
      <c r="R274" s="12">
        <v>0</v>
      </c>
      <c r="S274" s="12">
        <v>0</v>
      </c>
      <c r="T274" s="12">
        <v>1</v>
      </c>
      <c r="U274" s="12">
        <v>0</v>
      </c>
      <c r="V274" s="12">
        <v>0</v>
      </c>
      <c r="W274" s="13">
        <v>2017</v>
      </c>
      <c r="X274" s="12">
        <v>3</v>
      </c>
      <c r="Y274" s="12">
        <v>8</v>
      </c>
      <c r="Z274" s="12">
        <v>1</v>
      </c>
      <c r="AA274" s="12">
        <v>0</v>
      </c>
      <c r="AB274" s="12">
        <v>0</v>
      </c>
      <c r="AC274" s="12">
        <v>0</v>
      </c>
      <c r="AD274" s="12">
        <v>1</v>
      </c>
      <c r="AE274" s="12">
        <v>1</v>
      </c>
      <c r="AF274" s="12">
        <v>0</v>
      </c>
      <c r="AG274" s="12">
        <v>0</v>
      </c>
      <c r="AH274" s="12">
        <v>0</v>
      </c>
      <c r="AI274" s="12">
        <v>1</v>
      </c>
      <c r="AJ274" s="12">
        <v>0</v>
      </c>
      <c r="AK274" s="12">
        <v>0</v>
      </c>
      <c r="AL274" s="12">
        <v>0</v>
      </c>
      <c r="AM274" s="12">
        <v>2</v>
      </c>
      <c r="AN274" s="12">
        <v>0</v>
      </c>
      <c r="AO274" s="12">
        <v>0</v>
      </c>
      <c r="AP274" s="12">
        <v>1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1</v>
      </c>
      <c r="BG274" s="12">
        <v>0</v>
      </c>
      <c r="BH274" s="12">
        <v>1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1</v>
      </c>
      <c r="BW274" s="12">
        <v>0</v>
      </c>
      <c r="BX274" s="12">
        <v>1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1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1</v>
      </c>
      <c r="CM274" s="12">
        <v>0</v>
      </c>
      <c r="CN274" s="12">
        <v>2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3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3</v>
      </c>
      <c r="DA274" s="12">
        <v>2</v>
      </c>
      <c r="DB274" s="12">
        <v>1</v>
      </c>
      <c r="DC274" s="12">
        <v>4</v>
      </c>
      <c r="DD274" s="12">
        <v>0</v>
      </c>
      <c r="DE274" s="12">
        <v>0</v>
      </c>
      <c r="DF274" s="12">
        <v>1</v>
      </c>
      <c r="DG274" s="12">
        <v>1</v>
      </c>
      <c r="DH274" s="12">
        <v>0</v>
      </c>
      <c r="DI274" s="12">
        <v>0</v>
      </c>
      <c r="DJ274" s="12">
        <v>1</v>
      </c>
      <c r="DK274" s="12">
        <v>0</v>
      </c>
      <c r="DL274" s="12">
        <v>0</v>
      </c>
      <c r="DM274" s="12">
        <v>0</v>
      </c>
      <c r="DN274" s="12">
        <v>1</v>
      </c>
      <c r="DO274" s="12">
        <v>1</v>
      </c>
      <c r="DP274" s="12">
        <v>0</v>
      </c>
      <c r="DQ274" s="12">
        <v>0</v>
      </c>
      <c r="DR274" s="12">
        <v>1</v>
      </c>
      <c r="DS274" s="12">
        <v>0</v>
      </c>
      <c r="DT274" s="12">
        <v>0</v>
      </c>
      <c r="DU274" s="12">
        <v>2</v>
      </c>
      <c r="DV274" s="12">
        <v>3</v>
      </c>
      <c r="DW274" s="12">
        <v>1</v>
      </c>
      <c r="DX274" s="12">
        <v>2</v>
      </c>
      <c r="DY274" s="12">
        <v>3</v>
      </c>
      <c r="DZ274" s="12">
        <v>2</v>
      </c>
      <c r="EA274" s="12">
        <v>2</v>
      </c>
      <c r="EB274" s="12">
        <v>2</v>
      </c>
      <c r="EC274" s="12">
        <v>7</v>
      </c>
      <c r="ED274" s="12">
        <v>-7</v>
      </c>
      <c r="EE274" s="12">
        <v>-7</v>
      </c>
      <c r="EF274" s="12">
        <v>-7</v>
      </c>
      <c r="EG274" s="12">
        <v>-7</v>
      </c>
      <c r="EH274" s="12">
        <v>-7</v>
      </c>
      <c r="EI274" s="12">
        <v>-7</v>
      </c>
      <c r="EJ274" s="12">
        <v>-7</v>
      </c>
      <c r="EK274" s="12">
        <v>-7</v>
      </c>
      <c r="EL274" s="12">
        <v>-7</v>
      </c>
      <c r="EM274" s="12">
        <v>-7</v>
      </c>
      <c r="EN274" s="12">
        <v>-7</v>
      </c>
      <c r="EO274" s="12">
        <v>-7</v>
      </c>
      <c r="EP274" s="12">
        <v>-7</v>
      </c>
      <c r="EQ274" s="12">
        <v>-7</v>
      </c>
      <c r="ER274" s="12">
        <v>-7</v>
      </c>
      <c r="ES274" s="12">
        <v>-7</v>
      </c>
      <c r="ET274" s="12">
        <v>-7</v>
      </c>
      <c r="EU274" s="12">
        <v>-7</v>
      </c>
      <c r="EV274" s="12">
        <v>-7</v>
      </c>
      <c r="EW274" s="12">
        <v>-7</v>
      </c>
      <c r="EX274" s="12">
        <v>-7</v>
      </c>
      <c r="EY274" s="12">
        <v>-7</v>
      </c>
      <c r="EZ274" s="12">
        <v>-7</v>
      </c>
      <c r="FA274" s="12">
        <v>-7</v>
      </c>
      <c r="FB274" s="12">
        <v>-7</v>
      </c>
      <c r="FC274" s="12">
        <v>-7</v>
      </c>
      <c r="FD274" s="12">
        <v>-7</v>
      </c>
      <c r="FE274" s="12">
        <v>-7</v>
      </c>
      <c r="FF274" s="12">
        <v>-7</v>
      </c>
      <c r="FG274" s="12">
        <v>-7</v>
      </c>
      <c r="FH274" s="12">
        <v>-7</v>
      </c>
      <c r="FI274" s="12">
        <v>-7</v>
      </c>
      <c r="FJ274" s="12">
        <v>-7</v>
      </c>
      <c r="FK274" s="12">
        <v>-7</v>
      </c>
      <c r="FL274" s="12">
        <v>-7</v>
      </c>
      <c r="FM274" s="12">
        <v>-7</v>
      </c>
      <c r="FN274" s="12">
        <v>-7</v>
      </c>
      <c r="FO274" s="12">
        <v>-7</v>
      </c>
      <c r="FP274" s="12">
        <v>-7</v>
      </c>
      <c r="FQ274" s="12">
        <v>-7</v>
      </c>
      <c r="FR274" s="12">
        <v>-7</v>
      </c>
      <c r="FS274" s="12">
        <v>-7</v>
      </c>
      <c r="FT274" s="12">
        <v>-7</v>
      </c>
      <c r="FU274" s="12">
        <v>-7</v>
      </c>
      <c r="FV274" s="12">
        <v>-7</v>
      </c>
      <c r="FW274" s="12">
        <v>-7</v>
      </c>
      <c r="FX274" s="12">
        <v>-7</v>
      </c>
      <c r="FY274" s="12">
        <v>-7</v>
      </c>
      <c r="FZ274" s="12">
        <v>-7</v>
      </c>
      <c r="GA274" s="12">
        <v>-7</v>
      </c>
      <c r="GB274" s="12">
        <v>-7</v>
      </c>
      <c r="GC274" s="12">
        <v>-7</v>
      </c>
      <c r="GD274" s="12">
        <v>0</v>
      </c>
      <c r="GE274" s="12">
        <v>0</v>
      </c>
      <c r="GF274" s="12">
        <v>0</v>
      </c>
      <c r="GG274" s="12">
        <v>1</v>
      </c>
      <c r="GH274" s="12">
        <v>0</v>
      </c>
      <c r="GI274" s="12">
        <v>0</v>
      </c>
      <c r="GJ274" s="12">
        <v>0</v>
      </c>
      <c r="GK274" s="12">
        <v>0</v>
      </c>
      <c r="GL274" s="12">
        <v>0</v>
      </c>
      <c r="GM274" s="12">
        <v>0</v>
      </c>
      <c r="GN274" s="12">
        <v>0</v>
      </c>
      <c r="GO274" s="12">
        <v>0</v>
      </c>
      <c r="GP274" s="12">
        <v>0</v>
      </c>
      <c r="GQ274" s="12">
        <v>0</v>
      </c>
      <c r="GR274" s="12">
        <v>0</v>
      </c>
      <c r="GS274" s="12">
        <v>1</v>
      </c>
      <c r="GT274" s="12">
        <v>0</v>
      </c>
      <c r="GU274" s="12">
        <v>0</v>
      </c>
      <c r="GV274" s="12">
        <v>0</v>
      </c>
      <c r="GW274" s="12">
        <v>0</v>
      </c>
      <c r="GX274" s="12">
        <v>1</v>
      </c>
      <c r="GY274" s="12">
        <v>0</v>
      </c>
      <c r="GZ274" s="12">
        <v>0</v>
      </c>
      <c r="HA274" s="12">
        <v>0</v>
      </c>
      <c r="HB274" s="12">
        <v>0</v>
      </c>
      <c r="HC274" s="12">
        <v>0</v>
      </c>
      <c r="HD274" s="12">
        <v>0</v>
      </c>
      <c r="HE274" s="12">
        <v>1</v>
      </c>
      <c r="HF274" s="12">
        <v>0</v>
      </c>
      <c r="HG274" s="12">
        <v>0</v>
      </c>
      <c r="HH274" s="12">
        <v>0</v>
      </c>
      <c r="HI274" s="12">
        <v>0</v>
      </c>
      <c r="HJ274" s="12">
        <v>1</v>
      </c>
      <c r="HK274" s="12">
        <v>0</v>
      </c>
      <c r="HL274" s="12">
        <v>1</v>
      </c>
      <c r="HM274" s="12">
        <v>0</v>
      </c>
      <c r="HN274" s="12">
        <v>0</v>
      </c>
      <c r="HO274" s="12">
        <v>0</v>
      </c>
      <c r="HP274" s="12">
        <v>0</v>
      </c>
      <c r="HQ274" s="12">
        <v>1</v>
      </c>
      <c r="HR274" s="12">
        <v>0</v>
      </c>
      <c r="HS274" s="12">
        <v>0</v>
      </c>
      <c r="HT274" s="12">
        <v>0</v>
      </c>
      <c r="HU274" s="12">
        <v>0</v>
      </c>
      <c r="HV274" s="12">
        <v>2</v>
      </c>
      <c r="HW274" s="12">
        <v>0</v>
      </c>
      <c r="HX274" s="12">
        <v>3</v>
      </c>
      <c r="HY274" s="12">
        <v>0</v>
      </c>
      <c r="HZ274" s="12">
        <v>1</v>
      </c>
      <c r="IA274" s="12">
        <v>0</v>
      </c>
      <c r="IB274" s="12">
        <v>0</v>
      </c>
      <c r="IC274" s="12">
        <v>0</v>
      </c>
      <c r="ID274" s="12">
        <v>0</v>
      </c>
      <c r="IE274" s="12">
        <v>0</v>
      </c>
      <c r="IF274" s="12">
        <v>0</v>
      </c>
      <c r="IG274" s="12">
        <v>0</v>
      </c>
      <c r="IH274" s="12">
        <v>0</v>
      </c>
      <c r="II274" s="12">
        <v>1</v>
      </c>
      <c r="IJ274" s="12">
        <v>0</v>
      </c>
      <c r="IK274" s="12">
        <v>6</v>
      </c>
      <c r="IL274" s="12">
        <v>1</v>
      </c>
      <c r="IM274" s="12">
        <v>4</v>
      </c>
      <c r="IN274" s="12">
        <v>2</v>
      </c>
      <c r="IO274" s="12">
        <v>1</v>
      </c>
      <c r="IP274" s="12">
        <v>0</v>
      </c>
      <c r="IQ274" s="12">
        <v>0</v>
      </c>
      <c r="IR274" s="12">
        <v>0</v>
      </c>
      <c r="IS274" s="12">
        <v>0</v>
      </c>
      <c r="IT274" s="12">
        <v>0</v>
      </c>
      <c r="IU274" s="12">
        <v>0</v>
      </c>
      <c r="IV274" s="12">
        <v>0</v>
      </c>
      <c r="IW274" s="12">
        <v>1</v>
      </c>
      <c r="IX274" s="12">
        <v>2</v>
      </c>
      <c r="IY274" s="12">
        <v>1</v>
      </c>
      <c r="IZ274" s="12">
        <v>5</v>
      </c>
      <c r="JA274" s="12">
        <v>5</v>
      </c>
      <c r="JB274" s="12">
        <v>2</v>
      </c>
      <c r="JC274" s="13">
        <v>1</v>
      </c>
      <c r="JD274" s="13">
        <v>0</v>
      </c>
      <c r="JE274" s="13">
        <v>0</v>
      </c>
      <c r="JF274" s="13">
        <v>1</v>
      </c>
      <c r="JG274" s="12">
        <v>1</v>
      </c>
    </row>
    <row r="275" spans="1:267" x14ac:dyDescent="0.55000000000000004">
      <c r="A275" s="12">
        <v>1</v>
      </c>
      <c r="B275" s="12">
        <v>1</v>
      </c>
      <c r="C275" s="12">
        <v>1</v>
      </c>
      <c r="D275" s="12">
        <v>0</v>
      </c>
      <c r="E275" s="12">
        <v>0</v>
      </c>
      <c r="F275" s="12">
        <v>0</v>
      </c>
      <c r="G275" s="12">
        <v>1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3</v>
      </c>
      <c r="N275" s="12">
        <v>1</v>
      </c>
      <c r="O275" s="12">
        <v>2</v>
      </c>
      <c r="P275" s="12">
        <v>21</v>
      </c>
      <c r="Q275" s="12">
        <v>1</v>
      </c>
      <c r="R275" s="12">
        <v>1</v>
      </c>
      <c r="S275" s="12">
        <v>1</v>
      </c>
      <c r="T275" s="12">
        <v>1</v>
      </c>
      <c r="U275" s="12">
        <v>0</v>
      </c>
      <c r="V275" s="12">
        <v>0</v>
      </c>
      <c r="W275" s="13">
        <v>2021</v>
      </c>
      <c r="X275" s="12">
        <v>1</v>
      </c>
      <c r="Y275" s="12">
        <v>3</v>
      </c>
      <c r="Z275" s="12">
        <v>1</v>
      </c>
      <c r="AA275" s="12">
        <v>1</v>
      </c>
      <c r="AB275" s="12">
        <v>1</v>
      </c>
      <c r="AC275" s="12">
        <v>0</v>
      </c>
      <c r="AD275" s="12">
        <v>0</v>
      </c>
      <c r="AE275" s="12">
        <v>1</v>
      </c>
      <c r="AF275" s="12">
        <v>1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2</v>
      </c>
      <c r="AN275" s="12">
        <v>1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1</v>
      </c>
      <c r="BE275" s="12">
        <v>0</v>
      </c>
      <c r="BF275" s="12">
        <v>1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1</v>
      </c>
      <c r="BU275" s="12">
        <v>0</v>
      </c>
      <c r="BV275" s="12">
        <v>1</v>
      </c>
      <c r="BW275" s="12">
        <v>0</v>
      </c>
      <c r="BX275" s="12">
        <v>0</v>
      </c>
      <c r="BY275" s="12">
        <v>1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1</v>
      </c>
      <c r="CK275" s="12">
        <v>0</v>
      </c>
      <c r="CL275" s="12">
        <v>2</v>
      </c>
      <c r="CM275" s="12">
        <v>0</v>
      </c>
      <c r="CN275" s="12">
        <v>0</v>
      </c>
      <c r="CO275" s="12">
        <v>3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1</v>
      </c>
      <c r="DA275" s="12">
        <v>6</v>
      </c>
      <c r="DB275" s="12">
        <v>2</v>
      </c>
      <c r="DC275" s="12">
        <v>2</v>
      </c>
      <c r="DD275" s="12">
        <v>1</v>
      </c>
      <c r="DE275" s="12">
        <v>1</v>
      </c>
      <c r="DF275" s="12">
        <v>1</v>
      </c>
      <c r="DG275" s="12">
        <v>1</v>
      </c>
      <c r="DH275" s="12">
        <v>1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1</v>
      </c>
      <c r="DO275" s="12">
        <v>1</v>
      </c>
      <c r="DP275" s="12">
        <v>0</v>
      </c>
      <c r="DQ275" s="12">
        <v>0</v>
      </c>
      <c r="DR275" s="12">
        <v>1</v>
      </c>
      <c r="DS275" s="12">
        <v>0</v>
      </c>
      <c r="DT275" s="12">
        <v>0</v>
      </c>
      <c r="DU275" s="12">
        <v>2</v>
      </c>
      <c r="DV275" s="12">
        <v>1</v>
      </c>
      <c r="DW275" s="12">
        <v>1</v>
      </c>
      <c r="DX275" s="12">
        <v>5</v>
      </c>
      <c r="DY275" s="12">
        <v>4</v>
      </c>
      <c r="DZ275" s="12">
        <v>2</v>
      </c>
      <c r="EA275" s="12">
        <v>1</v>
      </c>
      <c r="EB275" s="12">
        <v>2</v>
      </c>
      <c r="EC275" s="12">
        <v>1</v>
      </c>
      <c r="ED275" s="12">
        <v>0</v>
      </c>
      <c r="EE275" s="12">
        <v>0</v>
      </c>
      <c r="EF275" s="12">
        <v>1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2">
        <v>1</v>
      </c>
      <c r="ER275" s="12">
        <v>0</v>
      </c>
      <c r="ES275" s="12">
        <v>1</v>
      </c>
      <c r="ET275" s="12">
        <v>0</v>
      </c>
      <c r="EU275" s="12">
        <v>0</v>
      </c>
      <c r="EV275" s="12">
        <v>0</v>
      </c>
      <c r="EW275" s="12">
        <v>0</v>
      </c>
      <c r="EX275" s="12">
        <v>0</v>
      </c>
      <c r="EY275" s="12">
        <v>0</v>
      </c>
      <c r="EZ275" s="12">
        <v>0</v>
      </c>
      <c r="FA275" s="12">
        <v>0</v>
      </c>
      <c r="FB275" s="12">
        <v>0</v>
      </c>
      <c r="FC275" s="12">
        <v>0</v>
      </c>
      <c r="FD275" s="12">
        <v>1</v>
      </c>
      <c r="FE275" s="12">
        <v>0</v>
      </c>
      <c r="FF275" s="12">
        <v>1</v>
      </c>
      <c r="FG275" s="12">
        <v>0</v>
      </c>
      <c r="FH275" s="12">
        <v>0</v>
      </c>
      <c r="FI275" s="12">
        <v>0</v>
      </c>
      <c r="FJ275" s="12">
        <v>0</v>
      </c>
      <c r="FK275" s="12">
        <v>0</v>
      </c>
      <c r="FL275" s="12">
        <v>1</v>
      </c>
      <c r="FM275" s="12">
        <v>0</v>
      </c>
      <c r="FN275" s="12">
        <v>0</v>
      </c>
      <c r="FO275" s="12">
        <v>0</v>
      </c>
      <c r="FP275" s="12">
        <v>0</v>
      </c>
      <c r="FQ275" s="12">
        <v>2</v>
      </c>
      <c r="FR275" s="12">
        <v>0</v>
      </c>
      <c r="FS275" s="12">
        <v>1</v>
      </c>
      <c r="FT275" s="12">
        <v>0</v>
      </c>
      <c r="FU275" s="12">
        <v>0</v>
      </c>
      <c r="FV275" s="12">
        <v>0</v>
      </c>
      <c r="FW275" s="12">
        <v>0</v>
      </c>
      <c r="FX275" s="12">
        <v>0</v>
      </c>
      <c r="FY275" s="12">
        <v>3</v>
      </c>
      <c r="FZ275" s="12">
        <v>0</v>
      </c>
      <c r="GA275" s="12">
        <v>0</v>
      </c>
      <c r="GB275" s="12">
        <v>0</v>
      </c>
      <c r="GC275" s="12">
        <v>0</v>
      </c>
      <c r="GD275" s="12">
        <v>0</v>
      </c>
      <c r="GE275" s="12">
        <v>0</v>
      </c>
      <c r="GF275" s="12">
        <v>1</v>
      </c>
      <c r="GG275" s="12">
        <v>0</v>
      </c>
      <c r="GH275" s="12">
        <v>0</v>
      </c>
      <c r="GI275" s="12">
        <v>0</v>
      </c>
      <c r="GJ275" s="12">
        <v>0</v>
      </c>
      <c r="GK275" s="12">
        <v>0</v>
      </c>
      <c r="GL275" s="12">
        <v>0</v>
      </c>
      <c r="GM275" s="12">
        <v>0</v>
      </c>
      <c r="GN275" s="12">
        <v>0</v>
      </c>
      <c r="GO275" s="12">
        <v>0</v>
      </c>
      <c r="GP275" s="12">
        <v>0</v>
      </c>
      <c r="GQ275" s="12">
        <v>0</v>
      </c>
      <c r="GR275" s="12">
        <v>1</v>
      </c>
      <c r="GS275" s="12">
        <v>0</v>
      </c>
      <c r="GT275" s="12">
        <v>0</v>
      </c>
      <c r="GU275" s="12">
        <v>0</v>
      </c>
      <c r="GV275" s="12">
        <v>0</v>
      </c>
      <c r="GW275" s="12">
        <v>0</v>
      </c>
      <c r="GX275" s="12">
        <v>0</v>
      </c>
      <c r="GY275" s="12">
        <v>0</v>
      </c>
      <c r="GZ275" s="12">
        <v>1</v>
      </c>
      <c r="HA275" s="12">
        <v>0</v>
      </c>
      <c r="HB275" s="12">
        <v>0</v>
      </c>
      <c r="HC275" s="12">
        <v>1</v>
      </c>
      <c r="HD275" s="12">
        <v>1</v>
      </c>
      <c r="HE275" s="12">
        <v>0</v>
      </c>
      <c r="HF275" s="12">
        <v>0</v>
      </c>
      <c r="HG275" s="12">
        <v>0</v>
      </c>
      <c r="HH275" s="12">
        <v>0</v>
      </c>
      <c r="HI275" s="12">
        <v>0</v>
      </c>
      <c r="HJ275" s="12">
        <v>0</v>
      </c>
      <c r="HK275" s="12">
        <v>0</v>
      </c>
      <c r="HL275" s="12">
        <v>1</v>
      </c>
      <c r="HM275" s="12">
        <v>0</v>
      </c>
      <c r="HN275" s="12">
        <v>0</v>
      </c>
      <c r="HO275" s="12">
        <v>3</v>
      </c>
      <c r="HP275" s="12">
        <v>1</v>
      </c>
      <c r="HQ275" s="12">
        <v>0</v>
      </c>
      <c r="HR275" s="12">
        <v>0</v>
      </c>
      <c r="HS275" s="12">
        <v>0</v>
      </c>
      <c r="HT275" s="12">
        <v>0</v>
      </c>
      <c r="HU275" s="12">
        <v>0</v>
      </c>
      <c r="HV275" s="12">
        <v>0</v>
      </c>
      <c r="HW275" s="12">
        <v>0</v>
      </c>
      <c r="HX275" s="12">
        <v>2</v>
      </c>
      <c r="HY275" s="12">
        <v>0</v>
      </c>
      <c r="HZ275" s="12">
        <v>2</v>
      </c>
      <c r="IA275" s="12">
        <v>-7</v>
      </c>
      <c r="IB275" s="12">
        <v>-7</v>
      </c>
      <c r="IC275" s="12">
        <v>-7</v>
      </c>
      <c r="ID275" s="12">
        <v>-7</v>
      </c>
      <c r="IE275" s="12">
        <v>-7</v>
      </c>
      <c r="IF275" s="12">
        <v>-7</v>
      </c>
      <c r="IG275" s="12">
        <v>-7</v>
      </c>
      <c r="IH275" s="12">
        <v>-7</v>
      </c>
      <c r="II275" s="12">
        <v>-7</v>
      </c>
      <c r="IJ275" s="12">
        <v>-7</v>
      </c>
      <c r="IK275" s="12">
        <v>5</v>
      </c>
      <c r="IL275" s="12">
        <v>1</v>
      </c>
      <c r="IM275" s="12">
        <v>4</v>
      </c>
      <c r="IN275" s="12">
        <v>2</v>
      </c>
      <c r="IO275" s="12">
        <v>1</v>
      </c>
      <c r="IP275" s="12">
        <v>0</v>
      </c>
      <c r="IQ275" s="12">
        <v>1</v>
      </c>
      <c r="IR275" s="12">
        <v>0</v>
      </c>
      <c r="IS275" s="12">
        <v>0</v>
      </c>
      <c r="IT275" s="12">
        <v>0</v>
      </c>
      <c r="IU275" s="12">
        <v>0</v>
      </c>
      <c r="IV275" s="12">
        <v>0</v>
      </c>
      <c r="IW275" s="12">
        <v>1</v>
      </c>
      <c r="IX275" s="12">
        <v>2</v>
      </c>
      <c r="IY275" s="12">
        <v>1</v>
      </c>
      <c r="IZ275" s="12">
        <v>6</v>
      </c>
      <c r="JA275" s="12">
        <v>5</v>
      </c>
      <c r="JB275" s="12">
        <v>2</v>
      </c>
      <c r="JC275" s="13">
        <v>2</v>
      </c>
      <c r="JD275" s="13">
        <v>0</v>
      </c>
      <c r="JE275" s="13">
        <v>0</v>
      </c>
      <c r="JF275" s="13">
        <v>0</v>
      </c>
      <c r="JG275" s="12">
        <v>6</v>
      </c>
    </row>
    <row r="276" spans="1:267" x14ac:dyDescent="0.55000000000000004">
      <c r="A276" s="12">
        <v>1</v>
      </c>
      <c r="B276" s="12">
        <v>2</v>
      </c>
      <c r="C276" s="12">
        <v>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2</v>
      </c>
      <c r="N276" s="12">
        <v>-7</v>
      </c>
      <c r="O276" s="12">
        <v>1</v>
      </c>
      <c r="P276" s="12">
        <v>22</v>
      </c>
      <c r="Q276" s="12">
        <v>1</v>
      </c>
      <c r="R276" s="12">
        <v>1</v>
      </c>
      <c r="S276" s="12">
        <v>0</v>
      </c>
      <c r="T276" s="12">
        <v>0</v>
      </c>
      <c r="U276" s="12">
        <v>0</v>
      </c>
      <c r="V276" s="12">
        <v>0</v>
      </c>
      <c r="W276" s="13">
        <v>1991</v>
      </c>
      <c r="X276" s="12">
        <v>6</v>
      </c>
      <c r="Y276" s="12">
        <v>9</v>
      </c>
      <c r="Z276" s="12">
        <v>2</v>
      </c>
      <c r="AA276" s="12">
        <v>0</v>
      </c>
      <c r="AB276" s="12">
        <v>0</v>
      </c>
      <c r="AC276" s="12">
        <v>0</v>
      </c>
      <c r="AD276" s="12">
        <v>0</v>
      </c>
      <c r="AE276" s="12">
        <v>1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1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1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1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1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1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1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2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1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1</v>
      </c>
      <c r="DA276" s="12">
        <v>7</v>
      </c>
      <c r="DB276" s="12">
        <v>3</v>
      </c>
      <c r="DC276" s="12">
        <v>4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1</v>
      </c>
      <c r="DJ276" s="12">
        <v>0</v>
      </c>
      <c r="DK276" s="12">
        <v>0</v>
      </c>
      <c r="DL276" s="12">
        <v>0</v>
      </c>
      <c r="DM276" s="12">
        <v>0</v>
      </c>
      <c r="DN276" s="12">
        <v>1</v>
      </c>
      <c r="DO276" s="12">
        <v>0</v>
      </c>
      <c r="DP276" s="12">
        <v>0</v>
      </c>
      <c r="DQ276" s="12">
        <v>0</v>
      </c>
      <c r="DR276" s="12">
        <v>0</v>
      </c>
      <c r="DS276" s="12">
        <v>1</v>
      </c>
      <c r="DT276" s="12">
        <v>0</v>
      </c>
      <c r="DU276" s="12">
        <v>3</v>
      </c>
      <c r="DV276" s="12">
        <v>-7</v>
      </c>
      <c r="DW276" s="12">
        <v>-7</v>
      </c>
      <c r="DX276" s="12">
        <v>6</v>
      </c>
      <c r="DY276" s="12">
        <v>1</v>
      </c>
      <c r="DZ276" s="12">
        <v>1</v>
      </c>
      <c r="EA276" s="12">
        <v>2</v>
      </c>
      <c r="EB276" s="12">
        <v>2</v>
      </c>
      <c r="EC276" s="12">
        <v>1</v>
      </c>
      <c r="ED276" s="12">
        <v>-7</v>
      </c>
      <c r="EE276" s="12">
        <v>-7</v>
      </c>
      <c r="EF276" s="12">
        <v>-7</v>
      </c>
      <c r="EG276" s="12">
        <v>-7</v>
      </c>
      <c r="EH276" s="12">
        <v>-7</v>
      </c>
      <c r="EI276" s="12">
        <v>-7</v>
      </c>
      <c r="EJ276" s="12">
        <v>-7</v>
      </c>
      <c r="EK276" s="12">
        <v>-7</v>
      </c>
      <c r="EL276" s="12">
        <v>-7</v>
      </c>
      <c r="EM276" s="12">
        <v>-7</v>
      </c>
      <c r="EN276" s="12">
        <v>-7</v>
      </c>
      <c r="EO276" s="12">
        <v>-7</v>
      </c>
      <c r="EP276" s="12">
        <v>-7</v>
      </c>
      <c r="EQ276" s="12">
        <v>-7</v>
      </c>
      <c r="ER276" s="12">
        <v>-7</v>
      </c>
      <c r="ES276" s="12">
        <v>-7</v>
      </c>
      <c r="ET276" s="12">
        <v>-7</v>
      </c>
      <c r="EU276" s="12">
        <v>-7</v>
      </c>
      <c r="EV276" s="12">
        <v>-7</v>
      </c>
      <c r="EW276" s="12">
        <v>-7</v>
      </c>
      <c r="EX276" s="12">
        <v>-7</v>
      </c>
      <c r="EY276" s="12">
        <v>-7</v>
      </c>
      <c r="EZ276" s="12">
        <v>-7</v>
      </c>
      <c r="FA276" s="12">
        <v>-7</v>
      </c>
      <c r="FB276" s="12">
        <v>-7</v>
      </c>
      <c r="FC276" s="12">
        <v>-7</v>
      </c>
      <c r="FD276" s="12">
        <v>-7</v>
      </c>
      <c r="FE276" s="12">
        <v>-7</v>
      </c>
      <c r="FF276" s="12">
        <v>-7</v>
      </c>
      <c r="FG276" s="12">
        <v>-7</v>
      </c>
      <c r="FH276" s="12">
        <v>-7</v>
      </c>
      <c r="FI276" s="12">
        <v>-7</v>
      </c>
      <c r="FJ276" s="12">
        <v>-7</v>
      </c>
      <c r="FK276" s="12">
        <v>-7</v>
      </c>
      <c r="FL276" s="12">
        <v>-7</v>
      </c>
      <c r="FM276" s="12">
        <v>-7</v>
      </c>
      <c r="FN276" s="12">
        <v>-7</v>
      </c>
      <c r="FO276" s="12">
        <v>-7</v>
      </c>
      <c r="FP276" s="12">
        <v>-7</v>
      </c>
      <c r="FQ276" s="12">
        <v>-7</v>
      </c>
      <c r="FR276" s="12">
        <v>-7</v>
      </c>
      <c r="FS276" s="12">
        <v>-7</v>
      </c>
      <c r="FT276" s="12">
        <v>-7</v>
      </c>
      <c r="FU276" s="12">
        <v>-7</v>
      </c>
      <c r="FV276" s="12">
        <v>-7</v>
      </c>
      <c r="FW276" s="12">
        <v>-7</v>
      </c>
      <c r="FX276" s="12">
        <v>-7</v>
      </c>
      <c r="FY276" s="12">
        <v>-7</v>
      </c>
      <c r="FZ276" s="12">
        <v>-7</v>
      </c>
      <c r="GA276" s="12">
        <v>-7</v>
      </c>
      <c r="GB276" s="12">
        <v>-7</v>
      </c>
      <c r="GC276" s="12">
        <v>-7</v>
      </c>
      <c r="GD276" s="12">
        <v>0</v>
      </c>
      <c r="GE276" s="12">
        <v>0</v>
      </c>
      <c r="GF276" s="12">
        <v>0</v>
      </c>
      <c r="GG276" s="12">
        <v>1</v>
      </c>
      <c r="GH276" s="12">
        <v>0</v>
      </c>
      <c r="GI276" s="12">
        <v>0</v>
      </c>
      <c r="GJ276" s="12">
        <v>0</v>
      </c>
      <c r="GK276" s="12">
        <v>0</v>
      </c>
      <c r="GL276" s="12">
        <v>0</v>
      </c>
      <c r="GM276" s="12">
        <v>0</v>
      </c>
      <c r="GN276" s="12">
        <v>0</v>
      </c>
      <c r="GO276" s="12">
        <v>0</v>
      </c>
      <c r="GP276" s="12">
        <v>0</v>
      </c>
      <c r="GQ276" s="12">
        <v>0</v>
      </c>
      <c r="GR276" s="12">
        <v>0</v>
      </c>
      <c r="GS276" s="12">
        <v>1</v>
      </c>
      <c r="GT276" s="12">
        <v>0</v>
      </c>
      <c r="GU276" s="12">
        <v>0</v>
      </c>
      <c r="GV276" s="12">
        <v>0</v>
      </c>
      <c r="GW276" s="12">
        <v>0</v>
      </c>
      <c r="GX276" s="12">
        <v>0</v>
      </c>
      <c r="GY276" s="12">
        <v>0</v>
      </c>
      <c r="GZ276" s="12">
        <v>1</v>
      </c>
      <c r="HA276" s="12">
        <v>0</v>
      </c>
      <c r="HB276" s="12">
        <v>0</v>
      </c>
      <c r="HC276" s="12">
        <v>0</v>
      </c>
      <c r="HD276" s="12">
        <v>0</v>
      </c>
      <c r="HE276" s="12">
        <v>1</v>
      </c>
      <c r="HF276" s="12">
        <v>0</v>
      </c>
      <c r="HG276" s="12">
        <v>0</v>
      </c>
      <c r="HH276" s="12">
        <v>0</v>
      </c>
      <c r="HI276" s="12">
        <v>0</v>
      </c>
      <c r="HJ276" s="12">
        <v>0</v>
      </c>
      <c r="HK276" s="12">
        <v>0</v>
      </c>
      <c r="HL276" s="12">
        <v>1</v>
      </c>
      <c r="HM276" s="12">
        <v>0</v>
      </c>
      <c r="HN276" s="12">
        <v>0</v>
      </c>
      <c r="HO276" s="12">
        <v>0</v>
      </c>
      <c r="HP276" s="12">
        <v>0</v>
      </c>
      <c r="HQ276" s="12">
        <v>1</v>
      </c>
      <c r="HR276" s="12">
        <v>0</v>
      </c>
      <c r="HS276" s="12">
        <v>0</v>
      </c>
      <c r="HT276" s="12">
        <v>0</v>
      </c>
      <c r="HU276" s="12">
        <v>0</v>
      </c>
      <c r="HV276" s="12">
        <v>0</v>
      </c>
      <c r="HW276" s="12">
        <v>0</v>
      </c>
      <c r="HX276" s="12">
        <v>2</v>
      </c>
      <c r="HY276" s="12">
        <v>0</v>
      </c>
      <c r="HZ276" s="12">
        <v>1</v>
      </c>
      <c r="IA276" s="12">
        <v>1</v>
      </c>
      <c r="IB276" s="12">
        <v>0</v>
      </c>
      <c r="IC276" s="12">
        <v>0</v>
      </c>
      <c r="ID276" s="12">
        <v>0</v>
      </c>
      <c r="IE276" s="12">
        <v>0</v>
      </c>
      <c r="IF276" s="12">
        <v>0</v>
      </c>
      <c r="IG276" s="12">
        <v>1</v>
      </c>
      <c r="IH276" s="12">
        <v>0</v>
      </c>
      <c r="II276" s="12">
        <v>0</v>
      </c>
      <c r="IJ276" s="12">
        <v>0</v>
      </c>
      <c r="IK276" s="12">
        <v>2</v>
      </c>
      <c r="IL276" s="12">
        <v>1</v>
      </c>
      <c r="IM276" s="12">
        <v>1</v>
      </c>
      <c r="IN276" s="12">
        <v>1</v>
      </c>
      <c r="IO276" s="12">
        <v>0</v>
      </c>
      <c r="IP276" s="12">
        <v>0</v>
      </c>
      <c r="IQ276" s="12">
        <v>0</v>
      </c>
      <c r="IR276" s="12">
        <v>0</v>
      </c>
      <c r="IS276" s="12">
        <v>0</v>
      </c>
      <c r="IT276" s="12">
        <v>0</v>
      </c>
      <c r="IU276" s="12">
        <v>1</v>
      </c>
      <c r="IV276" s="12">
        <v>0</v>
      </c>
      <c r="IW276" s="12">
        <v>1</v>
      </c>
      <c r="IX276" s="12">
        <v>2</v>
      </c>
      <c r="IY276" s="12">
        <v>1</v>
      </c>
      <c r="IZ276" s="12">
        <v>2</v>
      </c>
      <c r="JA276" s="12">
        <v>5</v>
      </c>
      <c r="JB276" s="12">
        <v>2</v>
      </c>
      <c r="JC276" s="13">
        <v>4</v>
      </c>
      <c r="JD276" s="13">
        <v>0</v>
      </c>
      <c r="JE276" s="13">
        <v>0</v>
      </c>
      <c r="JF276" s="13">
        <v>0</v>
      </c>
      <c r="JG276" s="12">
        <v>8</v>
      </c>
    </row>
    <row r="277" spans="1:267" x14ac:dyDescent="0.55000000000000004">
      <c r="A277" s="12">
        <v>1</v>
      </c>
      <c r="B277" s="12">
        <v>1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1</v>
      </c>
      <c r="I277" s="12">
        <v>0</v>
      </c>
      <c r="J277" s="12">
        <v>0</v>
      </c>
      <c r="K277" s="12">
        <v>0</v>
      </c>
      <c r="L277" s="12">
        <v>0</v>
      </c>
      <c r="M277" s="12">
        <v>1</v>
      </c>
      <c r="N277" s="12">
        <v>1</v>
      </c>
      <c r="O277" s="12">
        <v>3</v>
      </c>
      <c r="P277" s="12">
        <v>24</v>
      </c>
      <c r="Q277" s="12">
        <v>0</v>
      </c>
      <c r="R277" s="12">
        <v>0</v>
      </c>
      <c r="S277" s="12">
        <v>0</v>
      </c>
      <c r="T277" s="12">
        <v>1</v>
      </c>
      <c r="U277" s="12">
        <v>0</v>
      </c>
      <c r="V277" s="12">
        <v>0</v>
      </c>
      <c r="W277" s="13">
        <v>2019</v>
      </c>
      <c r="X277" s="12">
        <v>2</v>
      </c>
      <c r="Y277" s="12">
        <v>5</v>
      </c>
      <c r="Z277" s="12">
        <v>1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1</v>
      </c>
      <c r="AI277" s="12">
        <v>0</v>
      </c>
      <c r="AJ277" s="12">
        <v>0</v>
      </c>
      <c r="AK277" s="12">
        <v>0</v>
      </c>
      <c r="AL277" s="12">
        <v>0</v>
      </c>
      <c r="AM277" s="12">
        <v>5</v>
      </c>
      <c r="AN277" s="12">
        <v>0</v>
      </c>
      <c r="AO277" s="12">
        <v>0</v>
      </c>
      <c r="AP277" s="12">
        <v>1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0</v>
      </c>
      <c r="BF277" s="12">
        <v>1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1</v>
      </c>
      <c r="BM277" s="12">
        <v>0</v>
      </c>
      <c r="BN277" s="12">
        <v>0</v>
      </c>
      <c r="BO277" s="12">
        <v>0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1</v>
      </c>
      <c r="BW277" s="12">
        <v>0</v>
      </c>
      <c r="BX277" s="12">
        <v>0</v>
      </c>
      <c r="BY277" s="12">
        <v>0</v>
      </c>
      <c r="BZ277" s="12">
        <v>1</v>
      </c>
      <c r="CA277" s="12">
        <v>0</v>
      </c>
      <c r="CB277" s="12">
        <v>1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1</v>
      </c>
      <c r="CM277" s="12">
        <v>0</v>
      </c>
      <c r="CN277" s="12">
        <v>0</v>
      </c>
      <c r="CO277" s="12">
        <v>0</v>
      </c>
      <c r="CP277" s="12">
        <v>3</v>
      </c>
      <c r="CQ277" s="12">
        <v>0</v>
      </c>
      <c r="CR277" s="12">
        <v>2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3</v>
      </c>
      <c r="DA277" s="12">
        <v>3</v>
      </c>
      <c r="DB277" s="12">
        <v>8</v>
      </c>
      <c r="DC277" s="12">
        <v>3</v>
      </c>
      <c r="DD277" s="12">
        <v>0</v>
      </c>
      <c r="DE277" s="12">
        <v>1</v>
      </c>
      <c r="DF277" s="12">
        <v>1</v>
      </c>
      <c r="DG277" s="12">
        <v>1</v>
      </c>
      <c r="DH277" s="12">
        <v>0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1</v>
      </c>
      <c r="DO277" s="12">
        <v>1</v>
      </c>
      <c r="DP277" s="12">
        <v>0</v>
      </c>
      <c r="DQ277" s="12">
        <v>0</v>
      </c>
      <c r="DR277" s="12">
        <v>0</v>
      </c>
      <c r="DS277" s="12">
        <v>0</v>
      </c>
      <c r="DT277" s="12">
        <v>0</v>
      </c>
      <c r="DU277" s="12">
        <v>1</v>
      </c>
      <c r="DV277" s="12">
        <v>-7</v>
      </c>
      <c r="DW277" s="12">
        <v>3</v>
      </c>
      <c r="DX277" s="12">
        <v>4</v>
      </c>
      <c r="DY277" s="12">
        <v>1</v>
      </c>
      <c r="DZ277" s="12">
        <v>5</v>
      </c>
      <c r="EA277" s="12">
        <v>1</v>
      </c>
      <c r="EB277" s="12">
        <v>1</v>
      </c>
      <c r="EC277" s="12">
        <v>8</v>
      </c>
      <c r="ED277" s="12">
        <v>0</v>
      </c>
      <c r="EE277" s="12">
        <v>0</v>
      </c>
      <c r="EF277" s="12">
        <v>1</v>
      </c>
      <c r="EG277" s="12">
        <v>0</v>
      </c>
      <c r="EH277" s="12">
        <v>0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2">
        <v>0</v>
      </c>
      <c r="ER277" s="12">
        <v>0</v>
      </c>
      <c r="ES277" s="12">
        <v>1</v>
      </c>
      <c r="ET277" s="12">
        <v>0</v>
      </c>
      <c r="EU277" s="12">
        <v>0</v>
      </c>
      <c r="EV277" s="12">
        <v>0</v>
      </c>
      <c r="EW277" s="12">
        <v>0</v>
      </c>
      <c r="EX277" s="12">
        <v>1</v>
      </c>
      <c r="EY277" s="12">
        <v>0</v>
      </c>
      <c r="EZ277" s="12">
        <v>0</v>
      </c>
      <c r="FA277" s="12">
        <v>0</v>
      </c>
      <c r="FB277" s="12">
        <v>0</v>
      </c>
      <c r="FC277" s="12">
        <v>0</v>
      </c>
      <c r="FD277" s="12">
        <v>0</v>
      </c>
      <c r="FE277" s="12">
        <v>0</v>
      </c>
      <c r="FF277" s="12">
        <v>1</v>
      </c>
      <c r="FG277" s="12">
        <v>0</v>
      </c>
      <c r="FH277" s="12">
        <v>0</v>
      </c>
      <c r="FI277" s="12">
        <v>0</v>
      </c>
      <c r="FJ277" s="12">
        <v>0</v>
      </c>
      <c r="FK277" s="12">
        <v>1</v>
      </c>
      <c r="FL277" s="12">
        <v>0</v>
      </c>
      <c r="FM277" s="12">
        <v>0</v>
      </c>
      <c r="FN277" s="12">
        <v>0</v>
      </c>
      <c r="FO277" s="12">
        <v>0</v>
      </c>
      <c r="FP277" s="12">
        <v>0</v>
      </c>
      <c r="FQ277" s="12">
        <v>0</v>
      </c>
      <c r="FR277" s="12">
        <v>0</v>
      </c>
      <c r="FS277" s="12">
        <v>1</v>
      </c>
      <c r="FT277" s="12">
        <v>0</v>
      </c>
      <c r="FU277" s="12">
        <v>0</v>
      </c>
      <c r="FV277" s="12">
        <v>0</v>
      </c>
      <c r="FW277" s="12">
        <v>0</v>
      </c>
      <c r="FX277" s="12">
        <v>2</v>
      </c>
      <c r="FY277" s="12">
        <v>0</v>
      </c>
      <c r="FZ277" s="12">
        <v>0</v>
      </c>
      <c r="GA277" s="12">
        <v>0</v>
      </c>
      <c r="GB277" s="12">
        <v>0</v>
      </c>
      <c r="GC277" s="12">
        <v>0</v>
      </c>
      <c r="GD277" s="12">
        <v>0</v>
      </c>
      <c r="GE277" s="12">
        <v>0</v>
      </c>
      <c r="GF277" s="12">
        <v>1</v>
      </c>
      <c r="GG277" s="12">
        <v>0</v>
      </c>
      <c r="GH277" s="12">
        <v>0</v>
      </c>
      <c r="GI277" s="12">
        <v>0</v>
      </c>
      <c r="GJ277" s="12">
        <v>0</v>
      </c>
      <c r="GK277" s="12">
        <v>0</v>
      </c>
      <c r="GL277" s="12">
        <v>0</v>
      </c>
      <c r="GM277" s="12">
        <v>0</v>
      </c>
      <c r="GN277" s="12">
        <v>0</v>
      </c>
      <c r="GO277" s="12">
        <v>0</v>
      </c>
      <c r="GP277" s="12">
        <v>0</v>
      </c>
      <c r="GQ277" s="12">
        <v>0</v>
      </c>
      <c r="GR277" s="12">
        <v>1</v>
      </c>
      <c r="GS277" s="12">
        <v>0</v>
      </c>
      <c r="GT277" s="12">
        <v>0</v>
      </c>
      <c r="GU277" s="12">
        <v>0</v>
      </c>
      <c r="GV277" s="12">
        <v>1</v>
      </c>
      <c r="GW277" s="12">
        <v>0</v>
      </c>
      <c r="GX277" s="12">
        <v>0</v>
      </c>
      <c r="GY277" s="12">
        <v>0</v>
      </c>
      <c r="GZ277" s="12">
        <v>0</v>
      </c>
      <c r="HA277" s="12">
        <v>0</v>
      </c>
      <c r="HB277" s="12">
        <v>0</v>
      </c>
      <c r="HC277" s="12">
        <v>0</v>
      </c>
      <c r="HD277" s="12">
        <v>1</v>
      </c>
      <c r="HE277" s="12">
        <v>0</v>
      </c>
      <c r="HF277" s="12">
        <v>0</v>
      </c>
      <c r="HG277" s="12">
        <v>0</v>
      </c>
      <c r="HH277" s="12">
        <v>1</v>
      </c>
      <c r="HI277" s="12">
        <v>0</v>
      </c>
      <c r="HJ277" s="12">
        <v>0</v>
      </c>
      <c r="HK277" s="12">
        <v>0</v>
      </c>
      <c r="HL277" s="12">
        <v>1</v>
      </c>
      <c r="HM277" s="12">
        <v>0</v>
      </c>
      <c r="HN277" s="12">
        <v>0</v>
      </c>
      <c r="HO277" s="12">
        <v>0</v>
      </c>
      <c r="HP277" s="12">
        <v>1</v>
      </c>
      <c r="HQ277" s="12">
        <v>0</v>
      </c>
      <c r="HR277" s="12">
        <v>0</v>
      </c>
      <c r="HS277" s="12">
        <v>0</v>
      </c>
      <c r="HT277" s="12">
        <v>2</v>
      </c>
      <c r="HU277" s="12">
        <v>0</v>
      </c>
      <c r="HV277" s="12">
        <v>0</v>
      </c>
      <c r="HW277" s="12">
        <v>0</v>
      </c>
      <c r="HX277" s="12">
        <v>3</v>
      </c>
      <c r="HY277" s="12">
        <v>0</v>
      </c>
      <c r="HZ277" s="12">
        <v>2</v>
      </c>
      <c r="IA277" s="12">
        <v>-7</v>
      </c>
      <c r="IB277" s="12">
        <v>-7</v>
      </c>
      <c r="IC277" s="12">
        <v>-7</v>
      </c>
      <c r="ID277" s="12">
        <v>-7</v>
      </c>
      <c r="IE277" s="12">
        <v>-7</v>
      </c>
      <c r="IF277" s="12">
        <v>-7</v>
      </c>
      <c r="IG277" s="12">
        <v>-7</v>
      </c>
      <c r="IH277" s="12">
        <v>-7</v>
      </c>
      <c r="II277" s="12">
        <v>-7</v>
      </c>
      <c r="IJ277" s="12">
        <v>-7</v>
      </c>
      <c r="IK277" s="12">
        <v>3</v>
      </c>
      <c r="IL277" s="12">
        <v>1</v>
      </c>
      <c r="IM277" s="12">
        <v>3</v>
      </c>
      <c r="IN277" s="12">
        <v>2</v>
      </c>
      <c r="IO277" s="12">
        <v>1</v>
      </c>
      <c r="IP277" s="12">
        <v>0</v>
      </c>
      <c r="IQ277" s="12">
        <v>0</v>
      </c>
      <c r="IR277" s="12">
        <v>0</v>
      </c>
      <c r="IS277" s="12">
        <v>0</v>
      </c>
      <c r="IT277" s="12">
        <v>0</v>
      </c>
      <c r="IU277" s="12">
        <v>0</v>
      </c>
      <c r="IV277" s="12">
        <v>0</v>
      </c>
      <c r="IW277" s="12">
        <v>1</v>
      </c>
      <c r="IX277" s="12">
        <v>2</v>
      </c>
      <c r="IY277" s="12">
        <v>1</v>
      </c>
      <c r="IZ277" s="12">
        <v>4</v>
      </c>
      <c r="JA277" s="12">
        <v>3</v>
      </c>
      <c r="JB277" s="12">
        <v>2</v>
      </c>
      <c r="JC277" s="13">
        <v>2</v>
      </c>
      <c r="JD277" s="13">
        <v>0</v>
      </c>
      <c r="JE277" s="13">
        <v>0</v>
      </c>
      <c r="JF277" s="13">
        <v>2</v>
      </c>
      <c r="JG277" s="12">
        <v>6</v>
      </c>
    </row>
    <row r="278" spans="1:267" x14ac:dyDescent="0.55000000000000004">
      <c r="A278" s="12">
        <v>1</v>
      </c>
      <c r="B278" s="12">
        <v>1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1</v>
      </c>
      <c r="J278" s="12">
        <v>0</v>
      </c>
      <c r="K278" s="12">
        <v>0</v>
      </c>
      <c r="L278" s="12">
        <v>0</v>
      </c>
      <c r="M278" s="12">
        <v>3</v>
      </c>
      <c r="N278" s="12">
        <v>2</v>
      </c>
      <c r="O278" s="12">
        <v>1</v>
      </c>
      <c r="P278" s="12">
        <v>19</v>
      </c>
      <c r="Q278" s="12">
        <v>0</v>
      </c>
      <c r="R278" s="12">
        <v>0</v>
      </c>
      <c r="S278" s="12">
        <v>0</v>
      </c>
      <c r="T278" s="12">
        <v>1</v>
      </c>
      <c r="U278" s="12">
        <v>0</v>
      </c>
      <c r="V278" s="12">
        <v>0</v>
      </c>
      <c r="W278" s="13">
        <v>-9</v>
      </c>
      <c r="X278" s="12">
        <v>7</v>
      </c>
      <c r="Y278" s="12">
        <v>-9</v>
      </c>
      <c r="Z278" s="12">
        <v>3</v>
      </c>
      <c r="AA278" s="12">
        <v>0</v>
      </c>
      <c r="AB278" s="12">
        <v>1</v>
      </c>
      <c r="AC278" s="12">
        <v>0</v>
      </c>
      <c r="AD278" s="12">
        <v>0</v>
      </c>
      <c r="AE278" s="12">
        <v>0</v>
      </c>
      <c r="AF278" s="12">
        <v>1</v>
      </c>
      <c r="AG278" s="12">
        <v>0</v>
      </c>
      <c r="AH278" s="12">
        <v>1</v>
      </c>
      <c r="AI278" s="12">
        <v>0</v>
      </c>
      <c r="AJ278" s="12">
        <v>0</v>
      </c>
      <c r="AK278" s="12">
        <v>0</v>
      </c>
      <c r="AL278" s="12">
        <v>0</v>
      </c>
      <c r="AM278" s="12">
        <v>2</v>
      </c>
      <c r="AN278" s="12">
        <v>0</v>
      </c>
      <c r="AO278" s="12">
        <v>0</v>
      </c>
      <c r="AP278" s="12">
        <v>1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1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1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1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1</v>
      </c>
      <c r="CC278" s="12">
        <v>0</v>
      </c>
      <c r="CD278" s="12">
        <v>0</v>
      </c>
      <c r="CE278" s="12">
        <v>0</v>
      </c>
      <c r="CF278" s="12">
        <v>0</v>
      </c>
      <c r="CG278" s="12">
        <v>1</v>
      </c>
      <c r="CH278" s="12">
        <v>0</v>
      </c>
      <c r="CI278" s="12">
        <v>0</v>
      </c>
      <c r="CJ278" s="12">
        <v>0</v>
      </c>
      <c r="CK278" s="12">
        <v>0</v>
      </c>
      <c r="CL278" s="12">
        <v>1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2</v>
      </c>
      <c r="CS278" s="12">
        <v>0</v>
      </c>
      <c r="CT278" s="12">
        <v>0</v>
      </c>
      <c r="CU278" s="12">
        <v>0</v>
      </c>
      <c r="CV278" s="12">
        <v>0</v>
      </c>
      <c r="CW278" s="12">
        <v>3</v>
      </c>
      <c r="CX278" s="12">
        <v>0</v>
      </c>
      <c r="CY278" s="12">
        <v>0</v>
      </c>
      <c r="CZ278" s="12">
        <v>3</v>
      </c>
      <c r="DA278" s="12">
        <v>1</v>
      </c>
      <c r="DB278" s="12">
        <v>1</v>
      </c>
      <c r="DC278" s="12">
        <v>3</v>
      </c>
      <c r="DD278" s="12">
        <v>1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1</v>
      </c>
      <c r="DU278" s="12">
        <v>1</v>
      </c>
      <c r="DV278" s="12">
        <v>-7</v>
      </c>
      <c r="DW278" s="12">
        <v>7</v>
      </c>
      <c r="DX278" s="12">
        <v>8</v>
      </c>
      <c r="DY278" s="12">
        <v>-7</v>
      </c>
      <c r="DZ278" s="12">
        <v>5</v>
      </c>
      <c r="EA278" s="12">
        <v>1</v>
      </c>
      <c r="EB278" s="12">
        <v>1</v>
      </c>
      <c r="EC278" s="12">
        <v>8</v>
      </c>
      <c r="ED278" s="12">
        <v>0</v>
      </c>
      <c r="EE278" s="12">
        <v>0</v>
      </c>
      <c r="EF278" s="12">
        <v>1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2">
        <v>0</v>
      </c>
      <c r="ER278" s="12">
        <v>0</v>
      </c>
      <c r="ES278" s="12">
        <v>1</v>
      </c>
      <c r="ET278" s="12">
        <v>0</v>
      </c>
      <c r="EU278" s="12">
        <v>0</v>
      </c>
      <c r="EV278" s="12">
        <v>0</v>
      </c>
      <c r="EW278" s="12">
        <v>0</v>
      </c>
      <c r="EX278" s="12">
        <v>1</v>
      </c>
      <c r="EY278" s="12">
        <v>0</v>
      </c>
      <c r="EZ278" s="12">
        <v>0</v>
      </c>
      <c r="FA278" s="12">
        <v>0</v>
      </c>
      <c r="FB278" s="12">
        <v>0</v>
      </c>
      <c r="FC278" s="12">
        <v>0</v>
      </c>
      <c r="FD278" s="12">
        <v>0</v>
      </c>
      <c r="FE278" s="12">
        <v>0</v>
      </c>
      <c r="FF278" s="12">
        <v>1</v>
      </c>
      <c r="FG278" s="12">
        <v>0</v>
      </c>
      <c r="FH278" s="12">
        <v>0</v>
      </c>
      <c r="FI278" s="12">
        <v>1</v>
      </c>
      <c r="FJ278" s="12">
        <v>0</v>
      </c>
      <c r="FK278" s="12">
        <v>1</v>
      </c>
      <c r="FL278" s="12">
        <v>0</v>
      </c>
      <c r="FM278" s="12">
        <v>0</v>
      </c>
      <c r="FN278" s="12">
        <v>0</v>
      </c>
      <c r="FO278" s="12">
        <v>0</v>
      </c>
      <c r="FP278" s="12">
        <v>0</v>
      </c>
      <c r="FQ278" s="12">
        <v>0</v>
      </c>
      <c r="FR278" s="12">
        <v>0</v>
      </c>
      <c r="FS278" s="12">
        <v>1</v>
      </c>
      <c r="FT278" s="12">
        <v>0</v>
      </c>
      <c r="FU278" s="12">
        <v>0</v>
      </c>
      <c r="FV278" s="12">
        <v>3</v>
      </c>
      <c r="FW278" s="12">
        <v>0</v>
      </c>
      <c r="FX278" s="12">
        <v>2</v>
      </c>
      <c r="FY278" s="12">
        <v>0</v>
      </c>
      <c r="FZ278" s="12">
        <v>0</v>
      </c>
      <c r="GA278" s="12">
        <v>0</v>
      </c>
      <c r="GB278" s="12">
        <v>0</v>
      </c>
      <c r="GC278" s="12">
        <v>0</v>
      </c>
      <c r="GD278" s="12">
        <v>0</v>
      </c>
      <c r="GE278" s="12">
        <v>0</v>
      </c>
      <c r="GF278" s="12">
        <v>1</v>
      </c>
      <c r="GG278" s="12">
        <v>0</v>
      </c>
      <c r="GH278" s="12">
        <v>0</v>
      </c>
      <c r="GI278" s="12">
        <v>0</v>
      </c>
      <c r="GJ278" s="12">
        <v>0</v>
      </c>
      <c r="GK278" s="12">
        <v>0</v>
      </c>
      <c r="GL278" s="12">
        <v>0</v>
      </c>
      <c r="GM278" s="12">
        <v>0</v>
      </c>
      <c r="GN278" s="12">
        <v>0</v>
      </c>
      <c r="GO278" s="12">
        <v>0</v>
      </c>
      <c r="GP278" s="12">
        <v>0</v>
      </c>
      <c r="GQ278" s="12">
        <v>0</v>
      </c>
      <c r="GR278" s="12">
        <v>1</v>
      </c>
      <c r="GS278" s="12">
        <v>0</v>
      </c>
      <c r="GT278" s="12">
        <v>0</v>
      </c>
      <c r="GU278" s="12">
        <v>1</v>
      </c>
      <c r="GV278" s="12">
        <v>0</v>
      </c>
      <c r="GW278" s="12">
        <v>0</v>
      </c>
      <c r="GX278" s="12">
        <v>0</v>
      </c>
      <c r="GY278" s="12">
        <v>0</v>
      </c>
      <c r="GZ278" s="12">
        <v>0</v>
      </c>
      <c r="HA278" s="12">
        <v>0</v>
      </c>
      <c r="HB278" s="12">
        <v>0</v>
      </c>
      <c r="HC278" s="12">
        <v>0</v>
      </c>
      <c r="HD278" s="12">
        <v>1</v>
      </c>
      <c r="HE278" s="12">
        <v>0</v>
      </c>
      <c r="HF278" s="12">
        <v>0</v>
      </c>
      <c r="HG278" s="12">
        <v>1</v>
      </c>
      <c r="HH278" s="12">
        <v>0</v>
      </c>
      <c r="HI278" s="12">
        <v>1</v>
      </c>
      <c r="HJ278" s="12">
        <v>0</v>
      </c>
      <c r="HK278" s="12">
        <v>0</v>
      </c>
      <c r="HL278" s="12">
        <v>0</v>
      </c>
      <c r="HM278" s="12">
        <v>0</v>
      </c>
      <c r="HN278" s="12">
        <v>0</v>
      </c>
      <c r="HO278" s="12">
        <v>0</v>
      </c>
      <c r="HP278" s="12">
        <v>1</v>
      </c>
      <c r="HQ278" s="12">
        <v>0</v>
      </c>
      <c r="HR278" s="12">
        <v>0</v>
      </c>
      <c r="HS278" s="12">
        <v>2</v>
      </c>
      <c r="HT278" s="12">
        <v>0</v>
      </c>
      <c r="HU278" s="12">
        <v>3</v>
      </c>
      <c r="HV278" s="12">
        <v>0</v>
      </c>
      <c r="HW278" s="12">
        <v>0</v>
      </c>
      <c r="HX278" s="12">
        <v>0</v>
      </c>
      <c r="HY278" s="12">
        <v>0</v>
      </c>
      <c r="HZ278" s="12">
        <v>2</v>
      </c>
      <c r="IA278" s="12">
        <v>-7</v>
      </c>
      <c r="IB278" s="12">
        <v>-7</v>
      </c>
      <c r="IC278" s="12">
        <v>-7</v>
      </c>
      <c r="ID278" s="12">
        <v>-7</v>
      </c>
      <c r="IE278" s="12">
        <v>-7</v>
      </c>
      <c r="IF278" s="12">
        <v>-7</v>
      </c>
      <c r="IG278" s="12">
        <v>-7</v>
      </c>
      <c r="IH278" s="12">
        <v>-7</v>
      </c>
      <c r="II278" s="12">
        <v>-7</v>
      </c>
      <c r="IJ278" s="12">
        <v>-7</v>
      </c>
      <c r="IK278" s="12">
        <v>6</v>
      </c>
      <c r="IL278" s="12">
        <v>1</v>
      </c>
      <c r="IM278" s="12">
        <v>3</v>
      </c>
      <c r="IN278" s="12">
        <v>2</v>
      </c>
      <c r="IO278" s="12">
        <v>1</v>
      </c>
      <c r="IP278" s="12">
        <v>0</v>
      </c>
      <c r="IQ278" s="12">
        <v>0</v>
      </c>
      <c r="IR278" s="12">
        <v>0</v>
      </c>
      <c r="IS278" s="12">
        <v>0</v>
      </c>
      <c r="IT278" s="12">
        <v>0</v>
      </c>
      <c r="IU278" s="12">
        <v>0</v>
      </c>
      <c r="IV278" s="12">
        <v>0</v>
      </c>
      <c r="IW278" s="12">
        <v>1</v>
      </c>
      <c r="IX278" s="12">
        <v>2</v>
      </c>
      <c r="IY278" s="12">
        <v>1</v>
      </c>
      <c r="IZ278" s="12">
        <v>5</v>
      </c>
      <c r="JA278" s="12">
        <v>4</v>
      </c>
      <c r="JB278" s="12">
        <v>2</v>
      </c>
      <c r="JC278" s="13">
        <v>2</v>
      </c>
      <c r="JD278" s="13">
        <v>0</v>
      </c>
      <c r="JE278" s="13">
        <v>1</v>
      </c>
      <c r="JF278" s="13">
        <v>1</v>
      </c>
      <c r="JG278" s="12">
        <v>6</v>
      </c>
    </row>
    <row r="279" spans="1:267" x14ac:dyDescent="0.55000000000000004">
      <c r="A279" s="12">
        <v>1</v>
      </c>
      <c r="B279" s="12">
        <v>2</v>
      </c>
      <c r="C279" s="12">
        <v>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2</v>
      </c>
      <c r="N279" s="12">
        <v>-7</v>
      </c>
      <c r="O279" s="12">
        <v>3</v>
      </c>
      <c r="P279" s="12">
        <v>18</v>
      </c>
      <c r="Q279" s="12">
        <v>1</v>
      </c>
      <c r="R279" s="12">
        <v>1</v>
      </c>
      <c r="S279" s="12">
        <v>1</v>
      </c>
      <c r="T279" s="12">
        <v>0</v>
      </c>
      <c r="U279" s="12">
        <v>0</v>
      </c>
      <c r="V279" s="12">
        <v>0</v>
      </c>
      <c r="W279" s="13">
        <v>2021</v>
      </c>
      <c r="X279" s="12">
        <v>1</v>
      </c>
      <c r="Y279" s="12">
        <v>11</v>
      </c>
      <c r="Z279" s="12">
        <v>2</v>
      </c>
      <c r="AA279" s="12">
        <v>0</v>
      </c>
      <c r="AB279" s="12">
        <v>1</v>
      </c>
      <c r="AC279" s="12">
        <v>1</v>
      </c>
      <c r="AD279" s="12">
        <v>0</v>
      </c>
      <c r="AE279" s="12">
        <v>0</v>
      </c>
      <c r="AF279" s="12">
        <v>1</v>
      </c>
      <c r="AG279" s="12">
        <v>0</v>
      </c>
      <c r="AH279" s="12">
        <v>1</v>
      </c>
      <c r="AI279" s="12">
        <v>0</v>
      </c>
      <c r="AJ279" s="12">
        <v>0</v>
      </c>
      <c r="AK279" s="12">
        <v>0</v>
      </c>
      <c r="AL279" s="12">
        <v>0</v>
      </c>
      <c r="AM279" s="12">
        <v>2</v>
      </c>
      <c r="AN279" s="12">
        <v>0</v>
      </c>
      <c r="AO279" s="12">
        <v>0</v>
      </c>
      <c r="AP279" s="12">
        <v>1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1</v>
      </c>
      <c r="BG279" s="12">
        <v>1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1</v>
      </c>
      <c r="BW279" s="12">
        <v>1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1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1</v>
      </c>
      <c r="CM279" s="12">
        <v>2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3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3</v>
      </c>
      <c r="DA279" s="12">
        <v>3</v>
      </c>
      <c r="DB279" s="12">
        <v>3</v>
      </c>
      <c r="DC279" s="12">
        <v>3</v>
      </c>
      <c r="DD279" s="12">
        <v>0</v>
      </c>
      <c r="DE279" s="12">
        <v>1</v>
      </c>
      <c r="DF279" s="12">
        <v>1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1</v>
      </c>
      <c r="DO279" s="12">
        <v>0</v>
      </c>
      <c r="DP279" s="12">
        <v>0</v>
      </c>
      <c r="DQ279" s="12">
        <v>0</v>
      </c>
      <c r="DR279" s="12">
        <v>1</v>
      </c>
      <c r="DS279" s="12">
        <v>0</v>
      </c>
      <c r="DT279" s="12">
        <v>0</v>
      </c>
      <c r="DU279" s="12">
        <v>2</v>
      </c>
      <c r="DV279" s="12">
        <v>1</v>
      </c>
      <c r="DW279" s="12">
        <v>2</v>
      </c>
      <c r="DX279" s="12">
        <v>2</v>
      </c>
      <c r="DY279" s="12">
        <v>1</v>
      </c>
      <c r="DZ279" s="12">
        <v>2</v>
      </c>
      <c r="EA279" s="12">
        <v>1</v>
      </c>
      <c r="EB279" s="12">
        <v>3</v>
      </c>
      <c r="EC279" s="12">
        <v>1</v>
      </c>
      <c r="ED279" s="12">
        <v>0</v>
      </c>
      <c r="EE279" s="12">
        <v>0</v>
      </c>
      <c r="EF279" s="12">
        <v>1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2">
        <v>0</v>
      </c>
      <c r="ER279" s="12">
        <v>0</v>
      </c>
      <c r="ES279" s="12">
        <v>1</v>
      </c>
      <c r="ET279" s="12">
        <v>0</v>
      </c>
      <c r="EU279" s="12">
        <v>0</v>
      </c>
      <c r="EV279" s="12">
        <v>0</v>
      </c>
      <c r="EW279" s="12">
        <v>0</v>
      </c>
      <c r="EX279" s="12">
        <v>0</v>
      </c>
      <c r="EY279" s="12">
        <v>0</v>
      </c>
      <c r="EZ279" s="12">
        <v>1</v>
      </c>
      <c r="FA279" s="12">
        <v>0</v>
      </c>
      <c r="FB279" s="12">
        <v>0</v>
      </c>
      <c r="FC279" s="12">
        <v>0</v>
      </c>
      <c r="FD279" s="12">
        <v>0</v>
      </c>
      <c r="FE279" s="12">
        <v>0</v>
      </c>
      <c r="FF279" s="12">
        <v>1</v>
      </c>
      <c r="FG279" s="12">
        <v>0</v>
      </c>
      <c r="FH279" s="12">
        <v>1</v>
      </c>
      <c r="FI279" s="12">
        <v>0</v>
      </c>
      <c r="FJ279" s="12">
        <v>0</v>
      </c>
      <c r="FK279" s="12">
        <v>0</v>
      </c>
      <c r="FL279" s="12">
        <v>0</v>
      </c>
      <c r="FM279" s="12">
        <v>1</v>
      </c>
      <c r="FN279" s="12">
        <v>0</v>
      </c>
      <c r="FO279" s="12">
        <v>0</v>
      </c>
      <c r="FP279" s="12">
        <v>0</v>
      </c>
      <c r="FQ279" s="12">
        <v>0</v>
      </c>
      <c r="FR279" s="12">
        <v>0</v>
      </c>
      <c r="FS279" s="12">
        <v>1</v>
      </c>
      <c r="FT279" s="12">
        <v>0</v>
      </c>
      <c r="FU279" s="12">
        <v>3</v>
      </c>
      <c r="FV279" s="12">
        <v>0</v>
      </c>
      <c r="FW279" s="12">
        <v>0</v>
      </c>
      <c r="FX279" s="12">
        <v>0</v>
      </c>
      <c r="FY279" s="12">
        <v>0</v>
      </c>
      <c r="FZ279" s="12">
        <v>2</v>
      </c>
      <c r="GA279" s="12">
        <v>0</v>
      </c>
      <c r="GB279" s="12">
        <v>0</v>
      </c>
      <c r="GC279" s="12">
        <v>0</v>
      </c>
      <c r="GD279" s="12">
        <v>0</v>
      </c>
      <c r="GE279" s="12">
        <v>0</v>
      </c>
      <c r="GF279" s="12">
        <v>0</v>
      </c>
      <c r="GG279" s="12">
        <v>0</v>
      </c>
      <c r="GH279" s="12">
        <v>0</v>
      </c>
      <c r="GI279" s="12">
        <v>0</v>
      </c>
      <c r="GJ279" s="12">
        <v>1</v>
      </c>
      <c r="GK279" s="12">
        <v>0</v>
      </c>
      <c r="GL279" s="12">
        <v>0</v>
      </c>
      <c r="GM279" s="12">
        <v>0</v>
      </c>
      <c r="GN279" s="12">
        <v>0</v>
      </c>
      <c r="GO279" s="12">
        <v>0</v>
      </c>
      <c r="GP279" s="12">
        <v>0</v>
      </c>
      <c r="GQ279" s="12">
        <v>0</v>
      </c>
      <c r="GR279" s="12">
        <v>0</v>
      </c>
      <c r="GS279" s="12">
        <v>0</v>
      </c>
      <c r="GT279" s="12">
        <v>0</v>
      </c>
      <c r="GU279" s="12">
        <v>0</v>
      </c>
      <c r="GV279" s="12">
        <v>1</v>
      </c>
      <c r="GW279" s="12">
        <v>0</v>
      </c>
      <c r="GX279" s="12">
        <v>0</v>
      </c>
      <c r="GY279" s="12">
        <v>0</v>
      </c>
      <c r="GZ279" s="12">
        <v>1</v>
      </c>
      <c r="HA279" s="12">
        <v>0</v>
      </c>
      <c r="HB279" s="12">
        <v>0</v>
      </c>
      <c r="HC279" s="12">
        <v>0</v>
      </c>
      <c r="HD279" s="12">
        <v>0</v>
      </c>
      <c r="HE279" s="12">
        <v>0</v>
      </c>
      <c r="HF279" s="12">
        <v>0</v>
      </c>
      <c r="HG279" s="12">
        <v>0</v>
      </c>
      <c r="HH279" s="12">
        <v>1</v>
      </c>
      <c r="HI279" s="12">
        <v>0</v>
      </c>
      <c r="HJ279" s="12">
        <v>0</v>
      </c>
      <c r="HK279" s="12">
        <v>0</v>
      </c>
      <c r="HL279" s="12">
        <v>1</v>
      </c>
      <c r="HM279" s="12">
        <v>0</v>
      </c>
      <c r="HN279" s="12">
        <v>0</v>
      </c>
      <c r="HO279" s="12">
        <v>0</v>
      </c>
      <c r="HP279" s="12">
        <v>0</v>
      </c>
      <c r="HQ279" s="12">
        <v>0</v>
      </c>
      <c r="HR279" s="12">
        <v>0</v>
      </c>
      <c r="HS279" s="12">
        <v>0</v>
      </c>
      <c r="HT279" s="12">
        <v>1</v>
      </c>
      <c r="HU279" s="12">
        <v>0</v>
      </c>
      <c r="HV279" s="12">
        <v>0</v>
      </c>
      <c r="HW279" s="12">
        <v>0</v>
      </c>
      <c r="HX279" s="12">
        <v>2</v>
      </c>
      <c r="HY279" s="12">
        <v>0</v>
      </c>
      <c r="HZ279" s="12">
        <v>2</v>
      </c>
      <c r="IA279" s="12">
        <v>-7</v>
      </c>
      <c r="IB279" s="12">
        <v>-7</v>
      </c>
      <c r="IC279" s="12">
        <v>-7</v>
      </c>
      <c r="ID279" s="12">
        <v>-7</v>
      </c>
      <c r="IE279" s="12">
        <v>-7</v>
      </c>
      <c r="IF279" s="12">
        <v>-7</v>
      </c>
      <c r="IG279" s="12">
        <v>-7</v>
      </c>
      <c r="IH279" s="12">
        <v>-7</v>
      </c>
      <c r="II279" s="12">
        <v>-7</v>
      </c>
      <c r="IJ279" s="12">
        <v>-7</v>
      </c>
      <c r="IK279" s="12">
        <v>6</v>
      </c>
      <c r="IL279" s="12">
        <v>1</v>
      </c>
      <c r="IM279" s="12">
        <v>3</v>
      </c>
      <c r="IN279" s="12">
        <v>1</v>
      </c>
      <c r="IO279" s="12">
        <v>0</v>
      </c>
      <c r="IP279" s="12">
        <v>1</v>
      </c>
      <c r="IQ279" s="12">
        <v>0</v>
      </c>
      <c r="IR279" s="12">
        <v>0</v>
      </c>
      <c r="IS279" s="12">
        <v>0</v>
      </c>
      <c r="IT279" s="12">
        <v>1</v>
      </c>
      <c r="IU279" s="12">
        <v>0</v>
      </c>
      <c r="IV279" s="12">
        <v>0</v>
      </c>
      <c r="IW279" s="12">
        <v>2</v>
      </c>
      <c r="IX279" s="12">
        <v>2</v>
      </c>
      <c r="IY279" s="12">
        <v>1</v>
      </c>
      <c r="IZ279" s="12">
        <v>4</v>
      </c>
      <c r="JA279" s="12">
        <v>3</v>
      </c>
      <c r="JB279" s="12">
        <v>1</v>
      </c>
      <c r="JC279" s="13">
        <v>1</v>
      </c>
      <c r="JD279" s="13">
        <v>0</v>
      </c>
      <c r="JE279" s="13">
        <v>0</v>
      </c>
      <c r="JF279" s="13">
        <v>1</v>
      </c>
      <c r="JG279" s="12">
        <v>4</v>
      </c>
    </row>
    <row r="280" spans="1:267" x14ac:dyDescent="0.55000000000000004">
      <c r="A280" s="12">
        <v>1</v>
      </c>
      <c r="B280" s="12">
        <v>1</v>
      </c>
      <c r="C280" s="12">
        <v>1</v>
      </c>
      <c r="D280" s="12">
        <v>0</v>
      </c>
      <c r="E280" s="12">
        <v>0</v>
      </c>
      <c r="F280" s="12">
        <v>0</v>
      </c>
      <c r="G280" s="12">
        <v>0</v>
      </c>
      <c r="H280" s="12">
        <v>1</v>
      </c>
      <c r="I280" s="12">
        <v>0</v>
      </c>
      <c r="J280" s="12">
        <v>0</v>
      </c>
      <c r="K280" s="12">
        <v>0</v>
      </c>
      <c r="L280" s="12">
        <v>0</v>
      </c>
      <c r="M280" s="12">
        <v>1</v>
      </c>
      <c r="N280" s="12">
        <v>1</v>
      </c>
      <c r="O280" s="12">
        <v>2</v>
      </c>
      <c r="P280" s="12">
        <v>21</v>
      </c>
      <c r="Q280" s="12">
        <v>0</v>
      </c>
      <c r="R280" s="12">
        <v>0</v>
      </c>
      <c r="S280" s="12">
        <v>0</v>
      </c>
      <c r="T280" s="12">
        <v>1</v>
      </c>
      <c r="U280" s="12">
        <v>0</v>
      </c>
      <c r="V280" s="12">
        <v>0</v>
      </c>
      <c r="W280" s="13">
        <v>2018</v>
      </c>
      <c r="X280" s="12">
        <v>3</v>
      </c>
      <c r="Y280" s="12">
        <v>4</v>
      </c>
      <c r="Z280" s="12">
        <v>3</v>
      </c>
      <c r="AA280" s="12">
        <v>1</v>
      </c>
      <c r="AB280" s="12">
        <v>1</v>
      </c>
      <c r="AC280" s="12">
        <v>1</v>
      </c>
      <c r="AD280" s="12">
        <v>0</v>
      </c>
      <c r="AE280" s="12">
        <v>0</v>
      </c>
      <c r="AF280" s="12">
        <v>1</v>
      </c>
      <c r="AG280" s="12">
        <v>1</v>
      </c>
      <c r="AH280" s="12">
        <v>1</v>
      </c>
      <c r="AI280" s="12">
        <v>0</v>
      </c>
      <c r="AJ280" s="12">
        <v>0</v>
      </c>
      <c r="AK280" s="12">
        <v>0</v>
      </c>
      <c r="AL280" s="12">
        <v>0</v>
      </c>
      <c r="AM280" s="12">
        <v>2</v>
      </c>
      <c r="AN280" s="12">
        <v>0</v>
      </c>
      <c r="AO280" s="12">
        <v>0</v>
      </c>
      <c r="AP280" s="12">
        <v>1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1</v>
      </c>
      <c r="BE280" s="12">
        <v>0</v>
      </c>
      <c r="BF280" s="12">
        <v>1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1</v>
      </c>
      <c r="BU280" s="12">
        <v>0</v>
      </c>
      <c r="BV280" s="12">
        <v>1</v>
      </c>
      <c r="BW280" s="12">
        <v>0</v>
      </c>
      <c r="BX280" s="12">
        <v>0</v>
      </c>
      <c r="BY280" s="12">
        <v>1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2</v>
      </c>
      <c r="CK280" s="12">
        <v>0</v>
      </c>
      <c r="CL280" s="12">
        <v>1</v>
      </c>
      <c r="CM280" s="12">
        <v>0</v>
      </c>
      <c r="CN280" s="12">
        <v>0</v>
      </c>
      <c r="CO280" s="12">
        <v>3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3</v>
      </c>
      <c r="DA280" s="12">
        <v>3</v>
      </c>
      <c r="DB280" s="12">
        <v>2</v>
      </c>
      <c r="DC280" s="12">
        <v>3</v>
      </c>
      <c r="DD280" s="12">
        <v>1</v>
      </c>
      <c r="DE280" s="12">
        <v>0</v>
      </c>
      <c r="DF280" s="12">
        <v>1</v>
      </c>
      <c r="DG280" s="12">
        <v>1</v>
      </c>
      <c r="DH280" s="12">
        <v>0</v>
      </c>
      <c r="DI280" s="12">
        <v>1</v>
      </c>
      <c r="DJ280" s="12">
        <v>1</v>
      </c>
      <c r="DK280" s="12">
        <v>1</v>
      </c>
      <c r="DL280" s="12">
        <v>1</v>
      </c>
      <c r="DM280" s="12">
        <v>0</v>
      </c>
      <c r="DN280" s="12">
        <v>1</v>
      </c>
      <c r="DO280" s="12">
        <v>0</v>
      </c>
      <c r="DP280" s="12">
        <v>0</v>
      </c>
      <c r="DQ280" s="12">
        <v>0</v>
      </c>
      <c r="DR280" s="12">
        <v>1</v>
      </c>
      <c r="DS280" s="12">
        <v>0</v>
      </c>
      <c r="DT280" s="12">
        <v>0</v>
      </c>
      <c r="DU280" s="12">
        <v>2</v>
      </c>
      <c r="DV280" s="12">
        <v>1</v>
      </c>
      <c r="DW280" s="12">
        <v>1</v>
      </c>
      <c r="DX280" s="12">
        <v>2</v>
      </c>
      <c r="DY280" s="12">
        <v>1</v>
      </c>
      <c r="DZ280" s="12">
        <v>2</v>
      </c>
      <c r="EA280" s="12">
        <v>1</v>
      </c>
      <c r="EB280" s="12">
        <v>2</v>
      </c>
      <c r="EC280" s="12">
        <v>1</v>
      </c>
      <c r="ED280" s="12">
        <v>0</v>
      </c>
      <c r="EE280" s="12">
        <v>0</v>
      </c>
      <c r="EF280" s="12">
        <v>1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2">
        <v>0</v>
      </c>
      <c r="ER280" s="12">
        <v>0</v>
      </c>
      <c r="ES280" s="12">
        <v>1</v>
      </c>
      <c r="ET280" s="12">
        <v>0</v>
      </c>
      <c r="EU280" s="12">
        <v>0</v>
      </c>
      <c r="EV280" s="12">
        <v>1</v>
      </c>
      <c r="EW280" s="12">
        <v>0</v>
      </c>
      <c r="EX280" s="12">
        <v>0</v>
      </c>
      <c r="EY280" s="12">
        <v>0</v>
      </c>
      <c r="EZ280" s="12">
        <v>0</v>
      </c>
      <c r="FA280" s="12">
        <v>0</v>
      </c>
      <c r="FB280" s="12">
        <v>0</v>
      </c>
      <c r="FC280" s="12">
        <v>0</v>
      </c>
      <c r="FD280" s="12">
        <v>1</v>
      </c>
      <c r="FE280" s="12">
        <v>0</v>
      </c>
      <c r="FF280" s="12">
        <v>1</v>
      </c>
      <c r="FG280" s="12">
        <v>0</v>
      </c>
      <c r="FH280" s="12">
        <v>0</v>
      </c>
      <c r="FI280" s="12">
        <v>1</v>
      </c>
      <c r="FJ280" s="12">
        <v>0</v>
      </c>
      <c r="FK280" s="12">
        <v>0</v>
      </c>
      <c r="FL280" s="12">
        <v>0</v>
      </c>
      <c r="FM280" s="12">
        <v>0</v>
      </c>
      <c r="FN280" s="12">
        <v>0</v>
      </c>
      <c r="FO280" s="12">
        <v>0</v>
      </c>
      <c r="FP280" s="12">
        <v>0</v>
      </c>
      <c r="FQ280" s="12">
        <v>3</v>
      </c>
      <c r="FR280" s="12">
        <v>0</v>
      </c>
      <c r="FS280" s="12">
        <v>1</v>
      </c>
      <c r="FT280" s="12">
        <v>0</v>
      </c>
      <c r="FU280" s="12">
        <v>0</v>
      </c>
      <c r="FV280" s="12">
        <v>2</v>
      </c>
      <c r="FW280" s="12">
        <v>0</v>
      </c>
      <c r="FX280" s="12">
        <v>0</v>
      </c>
      <c r="FY280" s="12">
        <v>0</v>
      </c>
      <c r="FZ280" s="12">
        <v>0</v>
      </c>
      <c r="GA280" s="12">
        <v>0</v>
      </c>
      <c r="GB280" s="12">
        <v>0</v>
      </c>
      <c r="GC280" s="12">
        <v>0</v>
      </c>
      <c r="GD280" s="12">
        <v>0</v>
      </c>
      <c r="GE280" s="12">
        <v>0</v>
      </c>
      <c r="GF280" s="12">
        <v>0</v>
      </c>
      <c r="GG280" s="12">
        <v>0</v>
      </c>
      <c r="GH280" s="12">
        <v>0</v>
      </c>
      <c r="GI280" s="12">
        <v>0</v>
      </c>
      <c r="GJ280" s="12">
        <v>0</v>
      </c>
      <c r="GK280" s="12">
        <v>0</v>
      </c>
      <c r="GL280" s="12">
        <v>0</v>
      </c>
      <c r="GM280" s="12">
        <v>0</v>
      </c>
      <c r="GN280" s="12">
        <v>0</v>
      </c>
      <c r="GO280" s="12">
        <v>0</v>
      </c>
      <c r="GP280" s="12">
        <v>0</v>
      </c>
      <c r="GQ280" s="12">
        <v>0</v>
      </c>
      <c r="GR280" s="12">
        <v>0</v>
      </c>
      <c r="GS280" s="12">
        <v>0</v>
      </c>
      <c r="GT280" s="12">
        <v>0</v>
      </c>
      <c r="GU280" s="12">
        <v>0</v>
      </c>
      <c r="GV280" s="12">
        <v>0</v>
      </c>
      <c r="GW280" s="12">
        <v>0</v>
      </c>
      <c r="GX280" s="12">
        <v>0</v>
      </c>
      <c r="GY280" s="12">
        <v>0</v>
      </c>
      <c r="GZ280" s="12">
        <v>0</v>
      </c>
      <c r="HA280" s="12">
        <v>0</v>
      </c>
      <c r="HB280" s="12">
        <v>0</v>
      </c>
      <c r="HC280" s="12">
        <v>0</v>
      </c>
      <c r="HD280" s="12">
        <v>0</v>
      </c>
      <c r="HE280" s="12">
        <v>0</v>
      </c>
      <c r="HF280" s="12">
        <v>0</v>
      </c>
      <c r="HG280" s="12">
        <v>0</v>
      </c>
      <c r="HH280" s="12">
        <v>0</v>
      </c>
      <c r="HI280" s="12">
        <v>0</v>
      </c>
      <c r="HJ280" s="12">
        <v>0</v>
      </c>
      <c r="HK280" s="12">
        <v>0</v>
      </c>
      <c r="HL280" s="12">
        <v>0</v>
      </c>
      <c r="HM280" s="12">
        <v>0</v>
      </c>
      <c r="HN280" s="12">
        <v>0</v>
      </c>
      <c r="HO280" s="12">
        <v>0</v>
      </c>
      <c r="HP280" s="12">
        <v>0</v>
      </c>
      <c r="HQ280" s="12">
        <v>0</v>
      </c>
      <c r="HR280" s="12">
        <v>0</v>
      </c>
      <c r="HS280" s="12">
        <v>0</v>
      </c>
      <c r="HT280" s="12">
        <v>0</v>
      </c>
      <c r="HU280" s="12">
        <v>0</v>
      </c>
      <c r="HV280" s="12">
        <v>0</v>
      </c>
      <c r="HW280" s="12">
        <v>0</v>
      </c>
      <c r="HX280" s="12">
        <v>0</v>
      </c>
      <c r="HY280" s="12">
        <v>0</v>
      </c>
      <c r="HZ280" s="12">
        <v>3</v>
      </c>
      <c r="IA280" s="12">
        <v>-7</v>
      </c>
      <c r="IB280" s="12">
        <v>-7</v>
      </c>
      <c r="IC280" s="12">
        <v>-7</v>
      </c>
      <c r="ID280" s="12">
        <v>-7</v>
      </c>
      <c r="IE280" s="12">
        <v>-7</v>
      </c>
      <c r="IF280" s="12">
        <v>-7</v>
      </c>
      <c r="IG280" s="12">
        <v>-7</v>
      </c>
      <c r="IH280" s="12">
        <v>-7</v>
      </c>
      <c r="II280" s="12">
        <v>-7</v>
      </c>
      <c r="IJ280" s="12">
        <v>-7</v>
      </c>
      <c r="IK280" s="12">
        <v>6</v>
      </c>
      <c r="IL280" s="12">
        <v>1</v>
      </c>
      <c r="IM280" s="12">
        <v>3</v>
      </c>
      <c r="IN280" s="12">
        <v>2</v>
      </c>
      <c r="IO280" s="12">
        <v>1</v>
      </c>
      <c r="IP280" s="12">
        <v>1</v>
      </c>
      <c r="IQ280" s="12">
        <v>0</v>
      </c>
      <c r="IR280" s="12">
        <v>0</v>
      </c>
      <c r="IS280" s="12">
        <v>0</v>
      </c>
      <c r="IT280" s="12">
        <v>0</v>
      </c>
      <c r="IU280" s="12">
        <v>0</v>
      </c>
      <c r="IV280" s="12">
        <v>0</v>
      </c>
      <c r="IW280" s="12">
        <v>2</v>
      </c>
      <c r="IX280" s="12">
        <v>2</v>
      </c>
      <c r="IY280" s="12">
        <v>1</v>
      </c>
      <c r="IZ280" s="12">
        <v>5</v>
      </c>
      <c r="JA280" s="12">
        <v>4</v>
      </c>
      <c r="JB280" s="12">
        <v>2</v>
      </c>
      <c r="JC280" s="13">
        <v>2</v>
      </c>
      <c r="JD280" s="13">
        <v>0</v>
      </c>
      <c r="JE280" s="13">
        <v>0</v>
      </c>
      <c r="JF280" s="13">
        <v>0</v>
      </c>
      <c r="JG280" s="12">
        <v>6</v>
      </c>
    </row>
    <row r="281" spans="1:267" x14ac:dyDescent="0.55000000000000004">
      <c r="A281" s="12">
        <v>1</v>
      </c>
      <c r="B281" s="12">
        <v>2</v>
      </c>
      <c r="C281" s="12">
        <v>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1</v>
      </c>
      <c r="N281" s="12">
        <v>1</v>
      </c>
      <c r="O281" s="12">
        <v>1</v>
      </c>
      <c r="P281" s="12">
        <v>13</v>
      </c>
      <c r="Q281" s="12">
        <v>0</v>
      </c>
      <c r="R281" s="12">
        <v>0</v>
      </c>
      <c r="S281" s="12">
        <v>0</v>
      </c>
      <c r="T281" s="12">
        <v>0</v>
      </c>
      <c r="U281" s="12">
        <v>1</v>
      </c>
      <c r="V281" s="12">
        <v>0</v>
      </c>
      <c r="W281" s="13">
        <v>2019</v>
      </c>
      <c r="X281" s="12">
        <v>2</v>
      </c>
      <c r="Y281" s="12">
        <v>11</v>
      </c>
      <c r="Z281" s="12">
        <v>3</v>
      </c>
      <c r="AA281" s="12">
        <v>0</v>
      </c>
      <c r="AB281" s="12">
        <v>1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2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1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1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1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1</v>
      </c>
      <c r="CY281" s="12">
        <v>0</v>
      </c>
      <c r="CZ281" s="12">
        <v>3</v>
      </c>
      <c r="DA281" s="12">
        <v>3</v>
      </c>
      <c r="DB281" s="12">
        <v>1</v>
      </c>
      <c r="DC281" s="12">
        <v>5</v>
      </c>
      <c r="DD281" s="12">
        <v>0</v>
      </c>
      <c r="DE281" s="12">
        <v>1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1</v>
      </c>
      <c r="DS281" s="12">
        <v>0</v>
      </c>
      <c r="DT281" s="12">
        <v>0</v>
      </c>
      <c r="DU281" s="12">
        <v>3</v>
      </c>
      <c r="DV281" s="12">
        <v>-7</v>
      </c>
      <c r="DW281" s="12">
        <v>-7</v>
      </c>
      <c r="DX281" s="12">
        <v>3</v>
      </c>
      <c r="DY281" s="12">
        <v>1</v>
      </c>
      <c r="DZ281" s="12">
        <v>8</v>
      </c>
      <c r="EA281" s="12">
        <v>1</v>
      </c>
      <c r="EB281" s="12">
        <v>1</v>
      </c>
      <c r="EC281" s="12">
        <v>7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1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2">
        <v>0</v>
      </c>
      <c r="ER281" s="12">
        <v>0</v>
      </c>
      <c r="ES281" s="12">
        <v>1</v>
      </c>
      <c r="ET281" s="12">
        <v>0</v>
      </c>
      <c r="EU281" s="12">
        <v>0</v>
      </c>
      <c r="EV281" s="12">
        <v>1</v>
      </c>
      <c r="EW281" s="12">
        <v>0</v>
      </c>
      <c r="EX281" s="12">
        <v>0</v>
      </c>
      <c r="EY281" s="12">
        <v>0</v>
      </c>
      <c r="EZ281" s="12">
        <v>0</v>
      </c>
      <c r="FA281" s="12">
        <v>0</v>
      </c>
      <c r="FB281" s="12">
        <v>0</v>
      </c>
      <c r="FC281" s="12">
        <v>0</v>
      </c>
      <c r="FD281" s="12">
        <v>1</v>
      </c>
      <c r="FE281" s="12">
        <v>0</v>
      </c>
      <c r="FF281" s="12">
        <v>1</v>
      </c>
      <c r="FG281" s="12">
        <v>0</v>
      </c>
      <c r="FH281" s="12">
        <v>0</v>
      </c>
      <c r="FI281" s="12">
        <v>1</v>
      </c>
      <c r="FJ281" s="12">
        <v>0</v>
      </c>
      <c r="FK281" s="12">
        <v>0</v>
      </c>
      <c r="FL281" s="12">
        <v>0</v>
      </c>
      <c r="FM281" s="12">
        <v>0</v>
      </c>
      <c r="FN281" s="12">
        <v>0</v>
      </c>
      <c r="FO281" s="12">
        <v>0</v>
      </c>
      <c r="FP281" s="12">
        <v>0</v>
      </c>
      <c r="FQ281" s="12">
        <v>3</v>
      </c>
      <c r="FR281" s="12">
        <v>0</v>
      </c>
      <c r="FS281" s="12">
        <v>2</v>
      </c>
      <c r="FT281" s="12">
        <v>0</v>
      </c>
      <c r="FU281" s="12">
        <v>0</v>
      </c>
      <c r="FV281" s="12">
        <v>1</v>
      </c>
      <c r="FW281" s="12">
        <v>0</v>
      </c>
      <c r="FX281" s="12">
        <v>0</v>
      </c>
      <c r="FY281" s="12">
        <v>0</v>
      </c>
      <c r="FZ281" s="12">
        <v>0</v>
      </c>
      <c r="GA281" s="12">
        <v>0</v>
      </c>
      <c r="GB281" s="12">
        <v>0</v>
      </c>
      <c r="GC281" s="12">
        <v>0</v>
      </c>
      <c r="GD281" s="12">
        <v>0</v>
      </c>
      <c r="GE281" s="12">
        <v>0</v>
      </c>
      <c r="GF281" s="12">
        <v>0</v>
      </c>
      <c r="GG281" s="12">
        <v>0</v>
      </c>
      <c r="GH281" s="12">
        <v>0</v>
      </c>
      <c r="GI281" s="12">
        <v>0</v>
      </c>
      <c r="GJ281" s="12">
        <v>0</v>
      </c>
      <c r="GK281" s="12">
        <v>1</v>
      </c>
      <c r="GL281" s="12">
        <v>0</v>
      </c>
      <c r="GM281" s="12">
        <v>0</v>
      </c>
      <c r="GN281" s="12">
        <v>0</v>
      </c>
      <c r="GO281" s="12">
        <v>0</v>
      </c>
      <c r="GP281" s="12">
        <v>0</v>
      </c>
      <c r="GQ281" s="12">
        <v>1</v>
      </c>
      <c r="GR281" s="12">
        <v>0</v>
      </c>
      <c r="GS281" s="12">
        <v>0</v>
      </c>
      <c r="GT281" s="12">
        <v>0</v>
      </c>
      <c r="GU281" s="12">
        <v>0</v>
      </c>
      <c r="GV281" s="12">
        <v>0</v>
      </c>
      <c r="GW281" s="12">
        <v>1</v>
      </c>
      <c r="GX281" s="12">
        <v>0</v>
      </c>
      <c r="GY281" s="12">
        <v>0</v>
      </c>
      <c r="GZ281" s="12">
        <v>0</v>
      </c>
      <c r="HA281" s="12">
        <v>0</v>
      </c>
      <c r="HB281" s="12">
        <v>0</v>
      </c>
      <c r="HC281" s="12">
        <v>1</v>
      </c>
      <c r="HD281" s="12">
        <v>1</v>
      </c>
      <c r="HE281" s="12">
        <v>0</v>
      </c>
      <c r="HF281" s="12">
        <v>0</v>
      </c>
      <c r="HG281" s="12">
        <v>0</v>
      </c>
      <c r="HH281" s="12">
        <v>0</v>
      </c>
      <c r="HI281" s="12">
        <v>1</v>
      </c>
      <c r="HJ281" s="12">
        <v>0</v>
      </c>
      <c r="HK281" s="12">
        <v>0</v>
      </c>
      <c r="HL281" s="12">
        <v>0</v>
      </c>
      <c r="HM281" s="12">
        <v>0</v>
      </c>
      <c r="HN281" s="12">
        <v>0</v>
      </c>
      <c r="HO281" s="12">
        <v>2</v>
      </c>
      <c r="HP281" s="12">
        <v>3</v>
      </c>
      <c r="HQ281" s="12">
        <v>0</v>
      </c>
      <c r="HR281" s="12">
        <v>0</v>
      </c>
      <c r="HS281" s="12">
        <v>0</v>
      </c>
      <c r="HT281" s="12">
        <v>0</v>
      </c>
      <c r="HU281" s="12">
        <v>1</v>
      </c>
      <c r="HV281" s="12">
        <v>0</v>
      </c>
      <c r="HW281" s="12">
        <v>0</v>
      </c>
      <c r="HX281" s="12">
        <v>0</v>
      </c>
      <c r="HY281" s="12">
        <v>0</v>
      </c>
      <c r="HZ281" s="12">
        <v>2</v>
      </c>
      <c r="IA281" s="12">
        <v>-7</v>
      </c>
      <c r="IB281" s="12">
        <v>-7</v>
      </c>
      <c r="IC281" s="12">
        <v>-7</v>
      </c>
      <c r="ID281" s="12">
        <v>-7</v>
      </c>
      <c r="IE281" s="12">
        <v>-7</v>
      </c>
      <c r="IF281" s="12">
        <v>-7</v>
      </c>
      <c r="IG281" s="12">
        <v>-7</v>
      </c>
      <c r="IH281" s="12">
        <v>-7</v>
      </c>
      <c r="II281" s="12">
        <v>-7</v>
      </c>
      <c r="IJ281" s="12">
        <v>-7</v>
      </c>
      <c r="IK281" s="12">
        <v>6</v>
      </c>
      <c r="IL281" s="12">
        <v>1</v>
      </c>
      <c r="IM281" s="12">
        <v>1</v>
      </c>
      <c r="IN281" s="12">
        <v>1</v>
      </c>
      <c r="IO281" s="12">
        <v>0</v>
      </c>
      <c r="IP281" s="12">
        <v>0</v>
      </c>
      <c r="IQ281" s="12">
        <v>0</v>
      </c>
      <c r="IR281" s="12">
        <v>1</v>
      </c>
      <c r="IS281" s="12">
        <v>0</v>
      </c>
      <c r="IT281" s="12">
        <v>0</v>
      </c>
      <c r="IU281" s="12">
        <v>0</v>
      </c>
      <c r="IV281" s="12">
        <v>0</v>
      </c>
      <c r="IW281" s="12">
        <v>2</v>
      </c>
      <c r="IX281" s="12">
        <v>2</v>
      </c>
      <c r="IY281" s="12">
        <v>2</v>
      </c>
      <c r="IZ281" s="12">
        <v>6</v>
      </c>
      <c r="JA281" s="12">
        <v>6</v>
      </c>
      <c r="JB281" s="12">
        <v>1</v>
      </c>
      <c r="JC281" s="13">
        <v>2</v>
      </c>
      <c r="JD281" s="13">
        <v>0</v>
      </c>
      <c r="JE281" s="13">
        <v>0</v>
      </c>
      <c r="JF281" s="13">
        <v>0</v>
      </c>
      <c r="JG281" s="12">
        <v>1</v>
      </c>
    </row>
    <row r="282" spans="1:267" x14ac:dyDescent="0.55000000000000004">
      <c r="A282" s="12">
        <v>1</v>
      </c>
      <c r="B282" s="12">
        <v>1</v>
      </c>
      <c r="C282" s="12">
        <v>1</v>
      </c>
      <c r="D282" s="12">
        <v>0</v>
      </c>
      <c r="E282" s="12">
        <v>0</v>
      </c>
      <c r="F282" s="12">
        <v>0</v>
      </c>
      <c r="G282" s="12">
        <v>0</v>
      </c>
      <c r="H282" s="12">
        <v>1</v>
      </c>
      <c r="I282" s="12">
        <v>0</v>
      </c>
      <c r="J282" s="12">
        <v>0</v>
      </c>
      <c r="K282" s="12">
        <v>0</v>
      </c>
      <c r="L282" s="12">
        <v>0</v>
      </c>
      <c r="M282" s="12">
        <v>1</v>
      </c>
      <c r="N282" s="12">
        <v>1</v>
      </c>
      <c r="O282" s="12">
        <v>2</v>
      </c>
      <c r="P282" s="12">
        <v>21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1</v>
      </c>
      <c r="W282" s="13">
        <v>2021</v>
      </c>
      <c r="X282" s="12">
        <v>1</v>
      </c>
      <c r="Y282" s="12">
        <v>9</v>
      </c>
      <c r="Z282" s="12">
        <v>3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1</v>
      </c>
      <c r="AL282" s="12">
        <v>0</v>
      </c>
      <c r="AM282" s="12">
        <v>2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1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1</v>
      </c>
      <c r="BG282" s="12">
        <v>0</v>
      </c>
      <c r="BH282" s="12">
        <v>0</v>
      </c>
      <c r="BI282" s="12">
        <v>1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1</v>
      </c>
      <c r="BW282" s="12">
        <v>0</v>
      </c>
      <c r="BX282" s="12">
        <v>0</v>
      </c>
      <c r="BY282" s="12">
        <v>1</v>
      </c>
      <c r="BZ282" s="12">
        <v>0</v>
      </c>
      <c r="CA282" s="12">
        <v>0</v>
      </c>
      <c r="CB282" s="12">
        <v>0</v>
      </c>
      <c r="CC282" s="12">
        <v>0</v>
      </c>
      <c r="CD282" s="12">
        <v>1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2</v>
      </c>
      <c r="CM282" s="12">
        <v>0</v>
      </c>
      <c r="CN282" s="12">
        <v>0</v>
      </c>
      <c r="CO282" s="12">
        <v>1</v>
      </c>
      <c r="CP282" s="12">
        <v>0</v>
      </c>
      <c r="CQ282" s="12">
        <v>0</v>
      </c>
      <c r="CR282" s="12">
        <v>0</v>
      </c>
      <c r="CS282" s="12">
        <v>0</v>
      </c>
      <c r="CT282" s="12">
        <v>3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3</v>
      </c>
      <c r="DA282" s="12">
        <v>3</v>
      </c>
      <c r="DB282" s="12">
        <v>4</v>
      </c>
      <c r="DC282" s="12">
        <v>2</v>
      </c>
      <c r="DD282" s="12">
        <v>0</v>
      </c>
      <c r="DE282" s="12">
        <v>0</v>
      </c>
      <c r="DF282" s="12">
        <v>0</v>
      </c>
      <c r="DG282" s="12">
        <v>1</v>
      </c>
      <c r="DH282" s="12">
        <v>0</v>
      </c>
      <c r="DI282" s="12">
        <v>0</v>
      </c>
      <c r="DJ282" s="12">
        <v>0</v>
      </c>
      <c r="DK282" s="12">
        <v>1</v>
      </c>
      <c r="DL282" s="12">
        <v>0</v>
      </c>
      <c r="DM282" s="12">
        <v>0</v>
      </c>
      <c r="DN282" s="12">
        <v>0</v>
      </c>
      <c r="DO282" s="12">
        <v>1</v>
      </c>
      <c r="DP282" s="12">
        <v>0</v>
      </c>
      <c r="DQ282" s="12">
        <v>0</v>
      </c>
      <c r="DR282" s="12">
        <v>1</v>
      </c>
      <c r="DS282" s="12">
        <v>0</v>
      </c>
      <c r="DT282" s="12">
        <v>0</v>
      </c>
      <c r="DU282" s="12">
        <v>3</v>
      </c>
      <c r="DV282" s="12">
        <v>-7</v>
      </c>
      <c r="DW282" s="12">
        <v>-7</v>
      </c>
      <c r="DX282" s="12">
        <v>2</v>
      </c>
      <c r="DY282" s="12">
        <v>1</v>
      </c>
      <c r="DZ282" s="12">
        <v>2</v>
      </c>
      <c r="EA282" s="12">
        <v>1</v>
      </c>
      <c r="EB282" s="12">
        <v>7</v>
      </c>
      <c r="EC282" s="12">
        <v>1</v>
      </c>
      <c r="ED282" s="12">
        <v>0</v>
      </c>
      <c r="EE282" s="12">
        <v>0</v>
      </c>
      <c r="EF282" s="12">
        <v>1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2">
        <v>0</v>
      </c>
      <c r="ER282" s="12">
        <v>0</v>
      </c>
      <c r="ES282" s="12">
        <v>1</v>
      </c>
      <c r="ET282" s="12">
        <v>0</v>
      </c>
      <c r="EU282" s="12">
        <v>0</v>
      </c>
      <c r="EV282" s="12">
        <v>1</v>
      </c>
      <c r="EW282" s="12">
        <v>0</v>
      </c>
      <c r="EX282" s="12">
        <v>0</v>
      </c>
      <c r="EY282" s="12">
        <v>0</v>
      </c>
      <c r="EZ282" s="12">
        <v>0</v>
      </c>
      <c r="FA282" s="12">
        <v>0</v>
      </c>
      <c r="FB282" s="12">
        <v>0</v>
      </c>
      <c r="FC282" s="12">
        <v>0</v>
      </c>
      <c r="FD282" s="12">
        <v>0</v>
      </c>
      <c r="FE282" s="12">
        <v>0</v>
      </c>
      <c r="FF282" s="12">
        <v>1</v>
      </c>
      <c r="FG282" s="12">
        <v>0</v>
      </c>
      <c r="FH282" s="12">
        <v>0</v>
      </c>
      <c r="FI282" s="12">
        <v>1</v>
      </c>
      <c r="FJ282" s="12">
        <v>0</v>
      </c>
      <c r="FK282" s="12">
        <v>0</v>
      </c>
      <c r="FL282" s="12">
        <v>0</v>
      </c>
      <c r="FM282" s="12">
        <v>0</v>
      </c>
      <c r="FN282" s="12">
        <v>1</v>
      </c>
      <c r="FO282" s="12">
        <v>0</v>
      </c>
      <c r="FP282" s="12">
        <v>0</v>
      </c>
      <c r="FQ282" s="12">
        <v>0</v>
      </c>
      <c r="FR282" s="12">
        <v>0</v>
      </c>
      <c r="FS282" s="12">
        <v>1</v>
      </c>
      <c r="FT282" s="12">
        <v>0</v>
      </c>
      <c r="FU282" s="12">
        <v>0</v>
      </c>
      <c r="FV282" s="12">
        <v>2</v>
      </c>
      <c r="FW282" s="12">
        <v>0</v>
      </c>
      <c r="FX282" s="12">
        <v>0</v>
      </c>
      <c r="FY282" s="12">
        <v>0</v>
      </c>
      <c r="FZ282" s="12">
        <v>0</v>
      </c>
      <c r="GA282" s="12">
        <v>3</v>
      </c>
      <c r="GB282" s="12">
        <v>0</v>
      </c>
      <c r="GC282" s="12">
        <v>0</v>
      </c>
      <c r="GD282" s="12">
        <v>0</v>
      </c>
      <c r="GE282" s="12">
        <v>0</v>
      </c>
      <c r="GF282" s="12">
        <v>1</v>
      </c>
      <c r="GG282" s="12">
        <v>0</v>
      </c>
      <c r="GH282" s="12">
        <v>0</v>
      </c>
      <c r="GI282" s="12">
        <v>0</v>
      </c>
      <c r="GJ282" s="12">
        <v>0</v>
      </c>
      <c r="GK282" s="12">
        <v>0</v>
      </c>
      <c r="GL282" s="12">
        <v>0</v>
      </c>
      <c r="GM282" s="12">
        <v>0</v>
      </c>
      <c r="GN282" s="12">
        <v>0</v>
      </c>
      <c r="GO282" s="12">
        <v>0</v>
      </c>
      <c r="GP282" s="12">
        <v>0</v>
      </c>
      <c r="GQ282" s="12">
        <v>0</v>
      </c>
      <c r="GR282" s="12">
        <v>1</v>
      </c>
      <c r="GS282" s="12">
        <v>0</v>
      </c>
      <c r="GT282" s="12">
        <v>0</v>
      </c>
      <c r="GU282" s="12">
        <v>0</v>
      </c>
      <c r="GV282" s="12">
        <v>1</v>
      </c>
      <c r="GW282" s="12">
        <v>0</v>
      </c>
      <c r="GX282" s="12">
        <v>0</v>
      </c>
      <c r="GY282" s="12">
        <v>0</v>
      </c>
      <c r="GZ282" s="12">
        <v>0</v>
      </c>
      <c r="HA282" s="12">
        <v>0</v>
      </c>
      <c r="HB282" s="12">
        <v>0</v>
      </c>
      <c r="HC282" s="12">
        <v>0</v>
      </c>
      <c r="HD282" s="12">
        <v>1</v>
      </c>
      <c r="HE282" s="12">
        <v>0</v>
      </c>
      <c r="HF282" s="12">
        <v>0</v>
      </c>
      <c r="HG282" s="12">
        <v>0</v>
      </c>
      <c r="HH282" s="12">
        <v>1</v>
      </c>
      <c r="HI282" s="12">
        <v>0</v>
      </c>
      <c r="HJ282" s="12">
        <v>1</v>
      </c>
      <c r="HK282" s="12">
        <v>0</v>
      </c>
      <c r="HL282" s="12">
        <v>0</v>
      </c>
      <c r="HM282" s="12">
        <v>0</v>
      </c>
      <c r="HN282" s="12">
        <v>0</v>
      </c>
      <c r="HO282" s="12">
        <v>0</v>
      </c>
      <c r="HP282" s="12">
        <v>1</v>
      </c>
      <c r="HQ282" s="12">
        <v>0</v>
      </c>
      <c r="HR282" s="12">
        <v>0</v>
      </c>
      <c r="HS282" s="12">
        <v>0</v>
      </c>
      <c r="HT282" s="12">
        <v>2</v>
      </c>
      <c r="HU282" s="12">
        <v>0</v>
      </c>
      <c r="HV282" s="12">
        <v>3</v>
      </c>
      <c r="HW282" s="12">
        <v>0</v>
      </c>
      <c r="HX282" s="12">
        <v>0</v>
      </c>
      <c r="HY282" s="12">
        <v>0</v>
      </c>
      <c r="HZ282" s="12">
        <v>2</v>
      </c>
      <c r="IA282" s="12">
        <v>-7</v>
      </c>
      <c r="IB282" s="12">
        <v>-7</v>
      </c>
      <c r="IC282" s="12">
        <v>-7</v>
      </c>
      <c r="ID282" s="12">
        <v>-7</v>
      </c>
      <c r="IE282" s="12">
        <v>-7</v>
      </c>
      <c r="IF282" s="12">
        <v>-7</v>
      </c>
      <c r="IG282" s="12">
        <v>-7</v>
      </c>
      <c r="IH282" s="12">
        <v>-7</v>
      </c>
      <c r="II282" s="12">
        <v>-7</v>
      </c>
      <c r="IJ282" s="12">
        <v>-7</v>
      </c>
      <c r="IK282" s="12">
        <v>6</v>
      </c>
      <c r="IL282" s="12">
        <v>1</v>
      </c>
      <c r="IM282" s="12">
        <v>2</v>
      </c>
      <c r="IN282" s="12">
        <v>2</v>
      </c>
      <c r="IO282" s="12">
        <v>1</v>
      </c>
      <c r="IP282" s="12">
        <v>0</v>
      </c>
      <c r="IQ282" s="12">
        <v>0</v>
      </c>
      <c r="IR282" s="12">
        <v>0</v>
      </c>
      <c r="IS282" s="12">
        <v>0</v>
      </c>
      <c r="IT282" s="12">
        <v>0</v>
      </c>
      <c r="IU282" s="12">
        <v>0</v>
      </c>
      <c r="IV282" s="12">
        <v>0</v>
      </c>
      <c r="IW282" s="12">
        <v>1</v>
      </c>
      <c r="IX282" s="12">
        <v>2</v>
      </c>
      <c r="IY282" s="12">
        <v>1</v>
      </c>
      <c r="IZ282" s="12">
        <v>3</v>
      </c>
      <c r="JA282" s="12">
        <v>6</v>
      </c>
      <c r="JB282" s="12">
        <v>2</v>
      </c>
      <c r="JC282" s="13">
        <v>1</v>
      </c>
      <c r="JD282" s="13">
        <v>0</v>
      </c>
      <c r="JE282" s="13">
        <v>0</v>
      </c>
      <c r="JF282" s="13">
        <v>0</v>
      </c>
      <c r="JG282" s="12">
        <v>2</v>
      </c>
    </row>
    <row r="283" spans="1:267" x14ac:dyDescent="0.55000000000000004">
      <c r="A283" s="12">
        <v>1</v>
      </c>
      <c r="B283" s="12">
        <v>2</v>
      </c>
      <c r="C283" s="12">
        <v>1</v>
      </c>
      <c r="D283" s="12">
        <v>0</v>
      </c>
      <c r="E283" s="12">
        <v>0</v>
      </c>
      <c r="F283" s="12">
        <v>0</v>
      </c>
      <c r="G283" s="12">
        <v>0</v>
      </c>
      <c r="H283" s="12">
        <v>1</v>
      </c>
      <c r="I283" s="12">
        <v>0</v>
      </c>
      <c r="J283" s="12">
        <v>0</v>
      </c>
      <c r="K283" s="12">
        <v>0</v>
      </c>
      <c r="L283" s="12">
        <v>0</v>
      </c>
      <c r="M283" s="12">
        <v>2</v>
      </c>
      <c r="N283" s="12">
        <v>-7</v>
      </c>
      <c r="O283" s="12">
        <v>3</v>
      </c>
      <c r="P283" s="12">
        <v>24</v>
      </c>
      <c r="Q283" s="12">
        <v>1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3">
        <v>2012</v>
      </c>
      <c r="X283" s="12">
        <v>4</v>
      </c>
      <c r="Y283" s="12">
        <v>4</v>
      </c>
      <c r="Z283" s="12">
        <v>1</v>
      </c>
      <c r="AA283" s="12">
        <v>0</v>
      </c>
      <c r="AB283" s="12">
        <v>1</v>
      </c>
      <c r="AC283" s="12">
        <v>1</v>
      </c>
      <c r="AD283" s="12">
        <v>0</v>
      </c>
      <c r="AE283" s="12">
        <v>0</v>
      </c>
      <c r="AF283" s="12">
        <v>0</v>
      </c>
      <c r="AG283" s="12">
        <v>0</v>
      </c>
      <c r="AH283" s="12">
        <v>1</v>
      </c>
      <c r="AI283" s="12">
        <v>1</v>
      </c>
      <c r="AJ283" s="12">
        <v>0</v>
      </c>
      <c r="AK283" s="12">
        <v>0</v>
      </c>
      <c r="AL283" s="12">
        <v>0</v>
      </c>
      <c r="AM283" s="12">
        <v>1</v>
      </c>
      <c r="AN283" s="12">
        <v>0</v>
      </c>
      <c r="AO283" s="12">
        <v>0</v>
      </c>
      <c r="AP283" s="12">
        <v>0</v>
      </c>
      <c r="AQ283" s="12">
        <v>0</v>
      </c>
      <c r="AR283" s="12">
        <v>1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1</v>
      </c>
      <c r="BE283" s="12">
        <v>0</v>
      </c>
      <c r="BF283" s="12">
        <v>0</v>
      </c>
      <c r="BG283" s="12">
        <v>0</v>
      </c>
      <c r="BH283" s="12">
        <v>1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1</v>
      </c>
      <c r="BU283" s="12">
        <v>0</v>
      </c>
      <c r="BV283" s="12">
        <v>0</v>
      </c>
      <c r="BW283" s="12">
        <v>1</v>
      </c>
      <c r="BX283" s="12">
        <v>1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2</v>
      </c>
      <c r="CK283" s="12">
        <v>0</v>
      </c>
      <c r="CL283" s="12">
        <v>0</v>
      </c>
      <c r="CM283" s="12">
        <v>3</v>
      </c>
      <c r="CN283" s="12">
        <v>1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3</v>
      </c>
      <c r="DA283" s="12">
        <v>3</v>
      </c>
      <c r="DB283" s="12">
        <v>4</v>
      </c>
      <c r="DC283" s="12">
        <v>4</v>
      </c>
      <c r="DD283" s="12">
        <v>1</v>
      </c>
      <c r="DE283" s="12">
        <v>1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1</v>
      </c>
      <c r="DS283" s="12">
        <v>0</v>
      </c>
      <c r="DT283" s="12">
        <v>0</v>
      </c>
      <c r="DU283" s="12">
        <v>1</v>
      </c>
      <c r="DV283" s="12">
        <v>-7</v>
      </c>
      <c r="DW283" s="12">
        <v>4</v>
      </c>
      <c r="DX283" s="12">
        <v>6</v>
      </c>
      <c r="DY283" s="12">
        <v>3</v>
      </c>
      <c r="DZ283" s="12">
        <v>1</v>
      </c>
      <c r="EA283" s="12">
        <v>2</v>
      </c>
      <c r="EB283" s="12">
        <v>2</v>
      </c>
      <c r="EC283" s="12">
        <v>2</v>
      </c>
      <c r="ED283" s="12">
        <v>-7</v>
      </c>
      <c r="EE283" s="12">
        <v>-7</v>
      </c>
      <c r="EF283" s="12">
        <v>-7</v>
      </c>
      <c r="EG283" s="12">
        <v>-7</v>
      </c>
      <c r="EH283" s="12">
        <v>-7</v>
      </c>
      <c r="EI283" s="12">
        <v>-7</v>
      </c>
      <c r="EJ283" s="12">
        <v>-7</v>
      </c>
      <c r="EK283" s="12">
        <v>-7</v>
      </c>
      <c r="EL283" s="12">
        <v>-7</v>
      </c>
      <c r="EM283" s="12">
        <v>-7</v>
      </c>
      <c r="EN283" s="12">
        <v>-7</v>
      </c>
      <c r="EO283" s="12">
        <v>-7</v>
      </c>
      <c r="EP283" s="12">
        <v>-7</v>
      </c>
      <c r="EQ283" s="12">
        <v>-7</v>
      </c>
      <c r="ER283" s="12">
        <v>-7</v>
      </c>
      <c r="ES283" s="12">
        <v>-7</v>
      </c>
      <c r="ET283" s="12">
        <v>-7</v>
      </c>
      <c r="EU283" s="12">
        <v>-7</v>
      </c>
      <c r="EV283" s="12">
        <v>-7</v>
      </c>
      <c r="EW283" s="12">
        <v>-7</v>
      </c>
      <c r="EX283" s="12">
        <v>-7</v>
      </c>
      <c r="EY283" s="12">
        <v>-7</v>
      </c>
      <c r="EZ283" s="12">
        <v>-7</v>
      </c>
      <c r="FA283" s="12">
        <v>-7</v>
      </c>
      <c r="FB283" s="12">
        <v>-7</v>
      </c>
      <c r="FC283" s="12">
        <v>-7</v>
      </c>
      <c r="FD283" s="12">
        <v>-7</v>
      </c>
      <c r="FE283" s="12">
        <v>-7</v>
      </c>
      <c r="FF283" s="12">
        <v>-7</v>
      </c>
      <c r="FG283" s="12">
        <v>-7</v>
      </c>
      <c r="FH283" s="12">
        <v>-7</v>
      </c>
      <c r="FI283" s="12">
        <v>-7</v>
      </c>
      <c r="FJ283" s="12">
        <v>-7</v>
      </c>
      <c r="FK283" s="12">
        <v>-7</v>
      </c>
      <c r="FL283" s="12">
        <v>-7</v>
      </c>
      <c r="FM283" s="12">
        <v>-7</v>
      </c>
      <c r="FN283" s="12">
        <v>-7</v>
      </c>
      <c r="FO283" s="12">
        <v>-7</v>
      </c>
      <c r="FP283" s="12">
        <v>-7</v>
      </c>
      <c r="FQ283" s="12">
        <v>-7</v>
      </c>
      <c r="FR283" s="12">
        <v>-7</v>
      </c>
      <c r="FS283" s="12">
        <v>-7</v>
      </c>
      <c r="FT283" s="12">
        <v>-7</v>
      </c>
      <c r="FU283" s="12">
        <v>-7</v>
      </c>
      <c r="FV283" s="12">
        <v>-7</v>
      </c>
      <c r="FW283" s="12">
        <v>-7</v>
      </c>
      <c r="FX283" s="12">
        <v>-7</v>
      </c>
      <c r="FY283" s="12">
        <v>-7</v>
      </c>
      <c r="FZ283" s="12">
        <v>-7</v>
      </c>
      <c r="GA283" s="12">
        <v>-7</v>
      </c>
      <c r="GB283" s="12">
        <v>-7</v>
      </c>
      <c r="GC283" s="12">
        <v>-7</v>
      </c>
      <c r="GD283" s="12">
        <v>0</v>
      </c>
      <c r="GE283" s="12">
        <v>0</v>
      </c>
      <c r="GF283" s="12">
        <v>0</v>
      </c>
      <c r="GG283" s="12">
        <v>0</v>
      </c>
      <c r="GH283" s="12">
        <v>0</v>
      </c>
      <c r="GI283" s="12">
        <v>0</v>
      </c>
      <c r="GJ283" s="12">
        <v>0</v>
      </c>
      <c r="GK283" s="12">
        <v>0</v>
      </c>
      <c r="GL283" s="12">
        <v>0</v>
      </c>
      <c r="GM283" s="12">
        <v>0</v>
      </c>
      <c r="GN283" s="12">
        <v>0</v>
      </c>
      <c r="GO283" s="12">
        <v>0</v>
      </c>
      <c r="GP283" s="12">
        <v>0</v>
      </c>
      <c r="GQ283" s="12">
        <v>0</v>
      </c>
      <c r="GR283" s="12">
        <v>0</v>
      </c>
      <c r="GS283" s="12">
        <v>0</v>
      </c>
      <c r="GT283" s="12">
        <v>0</v>
      </c>
      <c r="GU283" s="12">
        <v>0</v>
      </c>
      <c r="GV283" s="12">
        <v>0</v>
      </c>
      <c r="GW283" s="12">
        <v>0</v>
      </c>
      <c r="GX283" s="12">
        <v>0</v>
      </c>
      <c r="GY283" s="12">
        <v>0</v>
      </c>
      <c r="GZ283" s="12">
        <v>0</v>
      </c>
      <c r="HA283" s="12">
        <v>0</v>
      </c>
      <c r="HB283" s="12">
        <v>0</v>
      </c>
      <c r="HC283" s="12">
        <v>0</v>
      </c>
      <c r="HD283" s="12">
        <v>0</v>
      </c>
      <c r="HE283" s="12">
        <v>0</v>
      </c>
      <c r="HF283" s="12">
        <v>0</v>
      </c>
      <c r="HG283" s="12">
        <v>0</v>
      </c>
      <c r="HH283" s="12">
        <v>0</v>
      </c>
      <c r="HI283" s="12">
        <v>0</v>
      </c>
      <c r="HJ283" s="12">
        <v>0</v>
      </c>
      <c r="HK283" s="12">
        <v>0</v>
      </c>
      <c r="HL283" s="12">
        <v>0</v>
      </c>
      <c r="HM283" s="12">
        <v>0</v>
      </c>
      <c r="HN283" s="12">
        <v>0</v>
      </c>
      <c r="HO283" s="12">
        <v>0</v>
      </c>
      <c r="HP283" s="12">
        <v>0</v>
      </c>
      <c r="HQ283" s="12">
        <v>0</v>
      </c>
      <c r="HR283" s="12">
        <v>0</v>
      </c>
      <c r="HS283" s="12">
        <v>0</v>
      </c>
      <c r="HT283" s="12">
        <v>0</v>
      </c>
      <c r="HU283" s="12">
        <v>0</v>
      </c>
      <c r="HV283" s="12">
        <v>0</v>
      </c>
      <c r="HW283" s="12">
        <v>0</v>
      </c>
      <c r="HX283" s="12">
        <v>0</v>
      </c>
      <c r="HY283" s="12">
        <v>0</v>
      </c>
      <c r="HZ283" s="12">
        <v>1</v>
      </c>
      <c r="IA283" s="12">
        <v>0</v>
      </c>
      <c r="IB283" s="12">
        <v>0</v>
      </c>
      <c r="IC283" s="12">
        <v>0</v>
      </c>
      <c r="ID283" s="12">
        <v>0</v>
      </c>
      <c r="IE283" s="12">
        <v>0</v>
      </c>
      <c r="IF283" s="12">
        <v>0</v>
      </c>
      <c r="IG283" s="12">
        <v>0</v>
      </c>
      <c r="IH283" s="12">
        <v>0</v>
      </c>
      <c r="II283" s="12">
        <v>1</v>
      </c>
      <c r="IJ283" s="12">
        <v>0</v>
      </c>
      <c r="IK283" s="12">
        <v>3</v>
      </c>
      <c r="IL283" s="12">
        <v>4</v>
      </c>
      <c r="IM283" s="12">
        <v>4</v>
      </c>
      <c r="IN283" s="12">
        <v>1</v>
      </c>
      <c r="IO283" s="12">
        <v>0</v>
      </c>
      <c r="IP283" s="12">
        <v>0</v>
      </c>
      <c r="IQ283" s="12">
        <v>0</v>
      </c>
      <c r="IR283" s="12">
        <v>0</v>
      </c>
      <c r="IS283" s="12">
        <v>0</v>
      </c>
      <c r="IT283" s="12">
        <v>0</v>
      </c>
      <c r="IU283" s="12">
        <v>1</v>
      </c>
      <c r="IV283" s="12">
        <v>0</v>
      </c>
      <c r="IW283" s="12">
        <v>1</v>
      </c>
      <c r="IX283" s="12">
        <v>2</v>
      </c>
      <c r="IY283" s="12">
        <v>1</v>
      </c>
      <c r="IZ283" s="12">
        <v>3</v>
      </c>
      <c r="JA283" s="12">
        <v>4</v>
      </c>
      <c r="JB283" s="12">
        <v>3</v>
      </c>
      <c r="JC283" s="13">
        <v>2</v>
      </c>
      <c r="JD283" s="13">
        <v>0</v>
      </c>
      <c r="JE283" s="13">
        <v>0</v>
      </c>
      <c r="JF283" s="13">
        <v>0</v>
      </c>
      <c r="JG283" s="12">
        <v>5</v>
      </c>
    </row>
    <row r="284" spans="1:267" x14ac:dyDescent="0.55000000000000004">
      <c r="A284" s="12">
        <v>1</v>
      </c>
      <c r="B284" s="12">
        <v>1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1</v>
      </c>
      <c r="J284" s="12">
        <v>0</v>
      </c>
      <c r="K284" s="12">
        <v>0</v>
      </c>
      <c r="L284" s="12">
        <v>0</v>
      </c>
      <c r="M284" s="12">
        <v>3</v>
      </c>
      <c r="N284" s="12">
        <v>2</v>
      </c>
      <c r="O284" s="12">
        <v>2</v>
      </c>
      <c r="P284" s="12">
        <v>10</v>
      </c>
      <c r="Q284" s="12">
        <v>1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3">
        <v>-9</v>
      </c>
      <c r="X284" s="12">
        <v>7</v>
      </c>
      <c r="Y284" s="12">
        <v>-9</v>
      </c>
      <c r="Z284" s="12">
        <v>1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1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2</v>
      </c>
      <c r="AN284" s="12">
        <v>1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1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1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1</v>
      </c>
      <c r="BU284" s="12">
        <v>0</v>
      </c>
      <c r="BV284" s="12">
        <v>1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1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1</v>
      </c>
      <c r="CK284" s="12">
        <v>0</v>
      </c>
      <c r="CL284" s="12">
        <v>3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2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3</v>
      </c>
      <c r="DA284" s="12">
        <v>1</v>
      </c>
      <c r="DB284" s="12">
        <v>6</v>
      </c>
      <c r="DC284" s="12">
        <v>5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1</v>
      </c>
      <c r="DO284" s="12">
        <v>0</v>
      </c>
      <c r="DP284" s="12">
        <v>0</v>
      </c>
      <c r="DQ284" s="12">
        <v>0</v>
      </c>
      <c r="DR284" s="12">
        <v>1</v>
      </c>
      <c r="DS284" s="12">
        <v>0</v>
      </c>
      <c r="DT284" s="12">
        <v>0</v>
      </c>
      <c r="DU284" s="12">
        <v>2</v>
      </c>
      <c r="DV284" s="12">
        <v>1</v>
      </c>
      <c r="DW284" s="12">
        <v>1</v>
      </c>
      <c r="DX284" s="12">
        <v>2</v>
      </c>
      <c r="DY284" s="12">
        <v>1</v>
      </c>
      <c r="DZ284" s="12">
        <v>12</v>
      </c>
      <c r="EA284" s="12">
        <v>1</v>
      </c>
      <c r="EB284" s="12">
        <v>2</v>
      </c>
      <c r="EC284" s="12">
        <v>1</v>
      </c>
      <c r="ED284" s="12">
        <v>0</v>
      </c>
      <c r="EE284" s="12">
        <v>0</v>
      </c>
      <c r="EF284" s="12">
        <v>1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2">
        <v>0</v>
      </c>
      <c r="ER284" s="12">
        <v>0</v>
      </c>
      <c r="ES284" s="12">
        <v>1</v>
      </c>
      <c r="ET284" s="12">
        <v>0</v>
      </c>
      <c r="EU284" s="12">
        <v>0</v>
      </c>
      <c r="EV284" s="12">
        <v>0</v>
      </c>
      <c r="EW284" s="12">
        <v>0</v>
      </c>
      <c r="EX284" s="12">
        <v>0</v>
      </c>
      <c r="EY284" s="12">
        <v>0</v>
      </c>
      <c r="EZ284" s="12">
        <v>1</v>
      </c>
      <c r="FA284" s="12">
        <v>0</v>
      </c>
      <c r="FB284" s="12">
        <v>0</v>
      </c>
      <c r="FC284" s="12">
        <v>0</v>
      </c>
      <c r="FD284" s="12">
        <v>1</v>
      </c>
      <c r="FE284" s="12">
        <v>0</v>
      </c>
      <c r="FF284" s="12">
        <v>1</v>
      </c>
      <c r="FG284" s="12">
        <v>0</v>
      </c>
      <c r="FH284" s="12">
        <v>0</v>
      </c>
      <c r="FI284" s="12">
        <v>0</v>
      </c>
      <c r="FJ284" s="12">
        <v>0</v>
      </c>
      <c r="FK284" s="12">
        <v>0</v>
      </c>
      <c r="FL284" s="12">
        <v>0</v>
      </c>
      <c r="FM284" s="12">
        <v>1</v>
      </c>
      <c r="FN284" s="12">
        <v>0</v>
      </c>
      <c r="FO284" s="12">
        <v>0</v>
      </c>
      <c r="FP284" s="12">
        <v>0</v>
      </c>
      <c r="FQ284" s="12">
        <v>3</v>
      </c>
      <c r="FR284" s="12">
        <v>0</v>
      </c>
      <c r="FS284" s="12">
        <v>1</v>
      </c>
      <c r="FT284" s="12">
        <v>0</v>
      </c>
      <c r="FU284" s="12">
        <v>0</v>
      </c>
      <c r="FV284" s="12">
        <v>0</v>
      </c>
      <c r="FW284" s="12">
        <v>0</v>
      </c>
      <c r="FX284" s="12">
        <v>0</v>
      </c>
      <c r="FY284" s="12">
        <v>0</v>
      </c>
      <c r="FZ284" s="12">
        <v>2</v>
      </c>
      <c r="GA284" s="12">
        <v>0</v>
      </c>
      <c r="GB284" s="12">
        <v>0</v>
      </c>
      <c r="GC284" s="12">
        <v>0</v>
      </c>
      <c r="GD284" s="12">
        <v>0</v>
      </c>
      <c r="GE284" s="12">
        <v>0</v>
      </c>
      <c r="GF284" s="12">
        <v>0</v>
      </c>
      <c r="GG284" s="12">
        <v>0</v>
      </c>
      <c r="GH284" s="12">
        <v>0</v>
      </c>
      <c r="GI284" s="12">
        <v>0</v>
      </c>
      <c r="GJ284" s="12">
        <v>0</v>
      </c>
      <c r="GK284" s="12">
        <v>1</v>
      </c>
      <c r="GL284" s="12">
        <v>0</v>
      </c>
      <c r="GM284" s="12">
        <v>0</v>
      </c>
      <c r="GN284" s="12">
        <v>0</v>
      </c>
      <c r="GO284" s="12">
        <v>0</v>
      </c>
      <c r="GP284" s="12">
        <v>0</v>
      </c>
      <c r="GQ284" s="12">
        <v>0</v>
      </c>
      <c r="GR284" s="12">
        <v>0</v>
      </c>
      <c r="GS284" s="12">
        <v>0</v>
      </c>
      <c r="GT284" s="12">
        <v>0</v>
      </c>
      <c r="GU284" s="12">
        <v>0</v>
      </c>
      <c r="GV284" s="12">
        <v>0</v>
      </c>
      <c r="GW284" s="12">
        <v>1</v>
      </c>
      <c r="GX284" s="12">
        <v>1</v>
      </c>
      <c r="GY284" s="12">
        <v>0</v>
      </c>
      <c r="GZ284" s="12">
        <v>0</v>
      </c>
      <c r="HA284" s="12">
        <v>0</v>
      </c>
      <c r="HB284" s="12">
        <v>0</v>
      </c>
      <c r="HC284" s="12">
        <v>0</v>
      </c>
      <c r="HD284" s="12">
        <v>0</v>
      </c>
      <c r="HE284" s="12">
        <v>0</v>
      </c>
      <c r="HF284" s="12">
        <v>0</v>
      </c>
      <c r="HG284" s="12">
        <v>0</v>
      </c>
      <c r="HH284" s="12">
        <v>1</v>
      </c>
      <c r="HI284" s="12">
        <v>1</v>
      </c>
      <c r="HJ284" s="12">
        <v>1</v>
      </c>
      <c r="HK284" s="12">
        <v>0</v>
      </c>
      <c r="HL284" s="12">
        <v>0</v>
      </c>
      <c r="HM284" s="12">
        <v>0</v>
      </c>
      <c r="HN284" s="12">
        <v>0</v>
      </c>
      <c r="HO284" s="12">
        <v>0</v>
      </c>
      <c r="HP284" s="12">
        <v>0</v>
      </c>
      <c r="HQ284" s="12">
        <v>0</v>
      </c>
      <c r="HR284" s="12">
        <v>0</v>
      </c>
      <c r="HS284" s="12">
        <v>0</v>
      </c>
      <c r="HT284" s="12">
        <v>3</v>
      </c>
      <c r="HU284" s="12">
        <v>1</v>
      </c>
      <c r="HV284" s="12">
        <v>2</v>
      </c>
      <c r="HW284" s="12">
        <v>0</v>
      </c>
      <c r="HX284" s="12">
        <v>0</v>
      </c>
      <c r="HY284" s="12">
        <v>0</v>
      </c>
      <c r="HZ284" s="12">
        <v>1</v>
      </c>
      <c r="IA284" s="12">
        <v>0</v>
      </c>
      <c r="IB284" s="12">
        <v>0</v>
      </c>
      <c r="IC284" s="12">
        <v>0</v>
      </c>
      <c r="ID284" s="12">
        <v>0</v>
      </c>
      <c r="IE284" s="12">
        <v>0</v>
      </c>
      <c r="IF284" s="12">
        <v>0</v>
      </c>
      <c r="IG284" s="12">
        <v>0</v>
      </c>
      <c r="IH284" s="12">
        <v>0</v>
      </c>
      <c r="II284" s="12">
        <v>1</v>
      </c>
      <c r="IJ284" s="12">
        <v>0</v>
      </c>
      <c r="IK284" s="12">
        <v>2</v>
      </c>
      <c r="IL284" s="12">
        <v>3</v>
      </c>
      <c r="IM284" s="12">
        <v>4</v>
      </c>
      <c r="IN284" s="12">
        <v>2</v>
      </c>
      <c r="IO284" s="12">
        <v>1</v>
      </c>
      <c r="IP284" s="12">
        <v>0</v>
      </c>
      <c r="IQ284" s="12">
        <v>0</v>
      </c>
      <c r="IR284" s="12">
        <v>0</v>
      </c>
      <c r="IS284" s="12">
        <v>1</v>
      </c>
      <c r="IT284" s="12">
        <v>0</v>
      </c>
      <c r="IU284" s="12">
        <v>0</v>
      </c>
      <c r="IV284" s="12">
        <v>0</v>
      </c>
      <c r="IW284" s="12">
        <v>1</v>
      </c>
      <c r="IX284" s="12">
        <v>2</v>
      </c>
      <c r="IY284" s="12">
        <v>1</v>
      </c>
      <c r="IZ284" s="12">
        <v>4</v>
      </c>
      <c r="JA284" s="12">
        <v>4</v>
      </c>
      <c r="JB284" s="12">
        <v>2</v>
      </c>
      <c r="JC284" s="13">
        <v>3</v>
      </c>
      <c r="JD284" s="13">
        <v>0</v>
      </c>
      <c r="JE284" s="13">
        <v>0</v>
      </c>
      <c r="JF284" s="13">
        <v>0</v>
      </c>
      <c r="JG284" s="12">
        <v>6</v>
      </c>
    </row>
    <row r="285" spans="1:267" x14ac:dyDescent="0.55000000000000004">
      <c r="A285" s="12">
        <v>1</v>
      </c>
      <c r="B285" s="12">
        <v>1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1</v>
      </c>
      <c r="J285" s="12">
        <v>0</v>
      </c>
      <c r="K285" s="12">
        <v>0</v>
      </c>
      <c r="L285" s="12">
        <v>0</v>
      </c>
      <c r="M285" s="12">
        <v>3</v>
      </c>
      <c r="N285" s="12">
        <v>4</v>
      </c>
      <c r="O285" s="12">
        <v>5</v>
      </c>
      <c r="P285" s="12">
        <v>7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1</v>
      </c>
      <c r="W285" s="13">
        <v>-9</v>
      </c>
      <c r="X285" s="12">
        <v>7</v>
      </c>
      <c r="Y285" s="12">
        <v>-9</v>
      </c>
      <c r="Z285" s="12">
        <v>6</v>
      </c>
      <c r="AA285" s="12">
        <v>-7</v>
      </c>
      <c r="AB285" s="12">
        <v>-7</v>
      </c>
      <c r="AC285" s="12">
        <v>-7</v>
      </c>
      <c r="AD285" s="12">
        <v>-7</v>
      </c>
      <c r="AE285" s="12">
        <v>-7</v>
      </c>
      <c r="AF285" s="12">
        <v>-7</v>
      </c>
      <c r="AG285" s="12">
        <v>-7</v>
      </c>
      <c r="AH285" s="12">
        <v>-7</v>
      </c>
      <c r="AI285" s="12">
        <v>-7</v>
      </c>
      <c r="AJ285" s="12">
        <v>-7</v>
      </c>
      <c r="AK285" s="12">
        <v>-7</v>
      </c>
      <c r="AL285" s="12">
        <v>-7</v>
      </c>
      <c r="AM285" s="12">
        <v>2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9</v>
      </c>
      <c r="DA285" s="12">
        <v>8</v>
      </c>
      <c r="DB285" s="12">
        <v>7</v>
      </c>
      <c r="DC285" s="12">
        <v>5</v>
      </c>
      <c r="DD285" s="12">
        <v>1</v>
      </c>
      <c r="DE285" s="12">
        <v>0</v>
      </c>
      <c r="DF285" s="12">
        <v>1</v>
      </c>
      <c r="DG285" s="12">
        <v>1</v>
      </c>
      <c r="DH285" s="12">
        <v>1</v>
      </c>
      <c r="DI285" s="12">
        <v>1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1</v>
      </c>
      <c r="DT285" s="12">
        <v>0</v>
      </c>
      <c r="DU285" s="12">
        <v>3</v>
      </c>
      <c r="DV285" s="12">
        <v>-7</v>
      </c>
      <c r="DW285" s="12">
        <v>-7</v>
      </c>
      <c r="DX285" s="12">
        <v>2</v>
      </c>
      <c r="DY285" s="12">
        <v>1</v>
      </c>
      <c r="DZ285" s="12">
        <v>3</v>
      </c>
      <c r="EA285" s="12">
        <v>1</v>
      </c>
      <c r="EB285" s="12">
        <v>2</v>
      </c>
      <c r="EC285" s="12">
        <v>8</v>
      </c>
      <c r="ED285" s="12">
        <v>1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2">
        <v>1</v>
      </c>
      <c r="ER285" s="12">
        <v>0</v>
      </c>
      <c r="ES285" s="12">
        <v>0</v>
      </c>
      <c r="ET285" s="12">
        <v>0</v>
      </c>
      <c r="EU285" s="12">
        <v>0</v>
      </c>
      <c r="EV285" s="12">
        <v>0</v>
      </c>
      <c r="EW285" s="12">
        <v>0</v>
      </c>
      <c r="EX285" s="12">
        <v>0</v>
      </c>
      <c r="EY285" s="12">
        <v>0</v>
      </c>
      <c r="EZ285" s="12">
        <v>1</v>
      </c>
      <c r="FA285" s="12">
        <v>0</v>
      </c>
      <c r="FB285" s="12">
        <v>0</v>
      </c>
      <c r="FC285" s="12">
        <v>0</v>
      </c>
      <c r="FD285" s="12">
        <v>1</v>
      </c>
      <c r="FE285" s="12">
        <v>0</v>
      </c>
      <c r="FF285" s="12">
        <v>1</v>
      </c>
      <c r="FG285" s="12">
        <v>0</v>
      </c>
      <c r="FH285" s="12">
        <v>0</v>
      </c>
      <c r="FI285" s="12">
        <v>0</v>
      </c>
      <c r="FJ285" s="12">
        <v>0</v>
      </c>
      <c r="FK285" s="12">
        <v>0</v>
      </c>
      <c r="FL285" s="12">
        <v>0</v>
      </c>
      <c r="FM285" s="12">
        <v>1</v>
      </c>
      <c r="FN285" s="12">
        <v>0</v>
      </c>
      <c r="FO285" s="12">
        <v>0</v>
      </c>
      <c r="FP285" s="12">
        <v>0</v>
      </c>
      <c r="FQ285" s="12">
        <v>1</v>
      </c>
      <c r="FR285" s="12">
        <v>0</v>
      </c>
      <c r="FS285" s="12">
        <v>3</v>
      </c>
      <c r="FT285" s="12">
        <v>0</v>
      </c>
      <c r="FU285" s="12">
        <v>0</v>
      </c>
      <c r="FV285" s="12">
        <v>0</v>
      </c>
      <c r="FW285" s="12">
        <v>0</v>
      </c>
      <c r="FX285" s="12">
        <v>0</v>
      </c>
      <c r="FY285" s="12">
        <v>0</v>
      </c>
      <c r="FZ285" s="12">
        <v>2</v>
      </c>
      <c r="GA285" s="12">
        <v>0</v>
      </c>
      <c r="GB285" s="12">
        <v>0</v>
      </c>
      <c r="GC285" s="12">
        <v>0</v>
      </c>
      <c r="GD285" s="12">
        <v>0</v>
      </c>
      <c r="GE285" s="12">
        <v>1</v>
      </c>
      <c r="GF285" s="12">
        <v>0</v>
      </c>
      <c r="GG285" s="12">
        <v>0</v>
      </c>
      <c r="GH285" s="12">
        <v>0</v>
      </c>
      <c r="GI285" s="12">
        <v>0</v>
      </c>
      <c r="GJ285" s="12">
        <v>0</v>
      </c>
      <c r="GK285" s="12">
        <v>0</v>
      </c>
      <c r="GL285" s="12">
        <v>0</v>
      </c>
      <c r="GM285" s="12">
        <v>0</v>
      </c>
      <c r="GN285" s="12">
        <v>0</v>
      </c>
      <c r="GO285" s="12">
        <v>0</v>
      </c>
      <c r="GP285" s="12">
        <v>0</v>
      </c>
      <c r="GQ285" s="12">
        <v>1</v>
      </c>
      <c r="GR285" s="12">
        <v>0</v>
      </c>
      <c r="GS285" s="12">
        <v>0</v>
      </c>
      <c r="GT285" s="12">
        <v>0</v>
      </c>
      <c r="GU285" s="12">
        <v>0</v>
      </c>
      <c r="GV285" s="12">
        <v>0</v>
      </c>
      <c r="GW285" s="12">
        <v>0</v>
      </c>
      <c r="GX285" s="12">
        <v>0</v>
      </c>
      <c r="GY285" s="12">
        <v>0</v>
      </c>
      <c r="GZ285" s="12">
        <v>0</v>
      </c>
      <c r="HA285" s="12">
        <v>0</v>
      </c>
      <c r="HB285" s="12">
        <v>0</v>
      </c>
      <c r="HC285" s="12">
        <v>1</v>
      </c>
      <c r="HD285" s="12">
        <v>0</v>
      </c>
      <c r="HE285" s="12">
        <v>0</v>
      </c>
      <c r="HF285" s="12">
        <v>0</v>
      </c>
      <c r="HG285" s="12">
        <v>0</v>
      </c>
      <c r="HH285" s="12">
        <v>0</v>
      </c>
      <c r="HI285" s="12">
        <v>0</v>
      </c>
      <c r="HJ285" s="12">
        <v>0</v>
      </c>
      <c r="HK285" s="12">
        <v>0</v>
      </c>
      <c r="HL285" s="12">
        <v>0</v>
      </c>
      <c r="HM285" s="12">
        <v>0</v>
      </c>
      <c r="HN285" s="12">
        <v>0</v>
      </c>
      <c r="HO285" s="12">
        <v>1</v>
      </c>
      <c r="HP285" s="12">
        <v>0</v>
      </c>
      <c r="HQ285" s="12">
        <v>0</v>
      </c>
      <c r="HR285" s="12">
        <v>0</v>
      </c>
      <c r="HS285" s="12">
        <v>0</v>
      </c>
      <c r="HT285" s="12">
        <v>0</v>
      </c>
      <c r="HU285" s="12">
        <v>0</v>
      </c>
      <c r="HV285" s="12">
        <v>0</v>
      </c>
      <c r="HW285" s="12">
        <v>0</v>
      </c>
      <c r="HX285" s="12">
        <v>0</v>
      </c>
      <c r="HY285" s="12">
        <v>0</v>
      </c>
      <c r="HZ285" s="12">
        <v>2</v>
      </c>
      <c r="IA285" s="12">
        <v>-7</v>
      </c>
      <c r="IB285" s="12">
        <v>-7</v>
      </c>
      <c r="IC285" s="12">
        <v>-7</v>
      </c>
      <c r="ID285" s="12">
        <v>-7</v>
      </c>
      <c r="IE285" s="12">
        <v>-7</v>
      </c>
      <c r="IF285" s="12">
        <v>-7</v>
      </c>
      <c r="IG285" s="12">
        <v>-7</v>
      </c>
      <c r="IH285" s="12">
        <v>-7</v>
      </c>
      <c r="II285" s="12">
        <v>-7</v>
      </c>
      <c r="IJ285" s="12">
        <v>-7</v>
      </c>
      <c r="IK285" s="12">
        <v>6</v>
      </c>
      <c r="IL285" s="12">
        <v>1</v>
      </c>
      <c r="IM285" s="12">
        <v>1</v>
      </c>
      <c r="IN285" s="12">
        <v>2</v>
      </c>
      <c r="IO285" s="12">
        <v>1</v>
      </c>
      <c r="IP285" s="12">
        <v>0</v>
      </c>
      <c r="IQ285" s="12">
        <v>0</v>
      </c>
      <c r="IR285" s="12">
        <v>0</v>
      </c>
      <c r="IS285" s="12">
        <v>0</v>
      </c>
      <c r="IT285" s="12">
        <v>0</v>
      </c>
      <c r="IU285" s="12">
        <v>0</v>
      </c>
      <c r="IV285" s="12">
        <v>0</v>
      </c>
      <c r="IW285" s="12">
        <v>1</v>
      </c>
      <c r="IX285" s="12">
        <v>2</v>
      </c>
      <c r="IY285" s="12">
        <v>1</v>
      </c>
      <c r="IZ285" s="12">
        <v>5</v>
      </c>
      <c r="JA285" s="12">
        <v>4</v>
      </c>
      <c r="JB285" s="12">
        <v>3</v>
      </c>
      <c r="JC285" s="13">
        <v>0</v>
      </c>
      <c r="JD285" s="13">
        <v>0</v>
      </c>
      <c r="JE285" s="13">
        <v>1</v>
      </c>
      <c r="JF285" s="13">
        <v>0</v>
      </c>
      <c r="JG285" s="12">
        <v>1</v>
      </c>
    </row>
    <row r="286" spans="1:267" x14ac:dyDescent="0.55000000000000004">
      <c r="A286" s="12">
        <v>3</v>
      </c>
      <c r="B286" s="12">
        <v>2</v>
      </c>
      <c r="C286" s="12">
        <v>0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1</v>
      </c>
      <c r="L286" s="12">
        <v>0</v>
      </c>
      <c r="M286" s="12">
        <v>2</v>
      </c>
      <c r="N286" s="12">
        <v>-7</v>
      </c>
      <c r="O286" s="12">
        <v>3</v>
      </c>
      <c r="P286" s="12">
        <v>4</v>
      </c>
      <c r="Q286" s="12">
        <v>1</v>
      </c>
      <c r="R286" s="12">
        <v>1</v>
      </c>
      <c r="S286" s="12">
        <v>0</v>
      </c>
      <c r="T286" s="12">
        <v>0</v>
      </c>
      <c r="U286" s="12">
        <v>0</v>
      </c>
      <c r="V286" s="12">
        <v>0</v>
      </c>
      <c r="W286" s="13">
        <v>2011</v>
      </c>
      <c r="X286" s="12">
        <v>5</v>
      </c>
      <c r="Y286" s="12">
        <v>2</v>
      </c>
      <c r="Z286" s="12">
        <v>6</v>
      </c>
      <c r="AA286" s="12">
        <v>-7</v>
      </c>
      <c r="AB286" s="12">
        <v>-7</v>
      </c>
      <c r="AC286" s="12">
        <v>-7</v>
      </c>
      <c r="AD286" s="12">
        <v>-7</v>
      </c>
      <c r="AE286" s="12">
        <v>-7</v>
      </c>
      <c r="AF286" s="12">
        <v>-7</v>
      </c>
      <c r="AG286" s="12">
        <v>-7</v>
      </c>
      <c r="AH286" s="12">
        <v>-7</v>
      </c>
      <c r="AI286" s="12">
        <v>-7</v>
      </c>
      <c r="AJ286" s="12">
        <v>-7</v>
      </c>
      <c r="AK286" s="12">
        <v>-7</v>
      </c>
      <c r="AL286" s="12">
        <v>-7</v>
      </c>
      <c r="AM286" s="12">
        <v>5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>
        <v>1</v>
      </c>
      <c r="AW286" s="12">
        <v>0</v>
      </c>
      <c r="AX286" s="12">
        <v>0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2">
        <v>0</v>
      </c>
      <c r="BE286" s="12">
        <v>0</v>
      </c>
      <c r="BF286" s="12">
        <v>1</v>
      </c>
      <c r="BG286" s="12">
        <v>0</v>
      </c>
      <c r="BH286" s="12">
        <v>0</v>
      </c>
      <c r="BI286" s="12">
        <v>0</v>
      </c>
      <c r="BJ286" s="12">
        <v>0</v>
      </c>
      <c r="BK286" s="12">
        <v>0</v>
      </c>
      <c r="BL286" s="12">
        <v>1</v>
      </c>
      <c r="BM286" s="12">
        <v>0</v>
      </c>
      <c r="BN286" s="12">
        <v>0</v>
      </c>
      <c r="BO286" s="12">
        <v>0</v>
      </c>
      <c r="BP286" s="12">
        <v>0</v>
      </c>
      <c r="BQ286" s="12">
        <v>0</v>
      </c>
      <c r="BR286" s="12">
        <v>0</v>
      </c>
      <c r="BS286" s="12">
        <v>0</v>
      </c>
      <c r="BT286" s="12">
        <v>0</v>
      </c>
      <c r="BU286" s="12">
        <v>0</v>
      </c>
      <c r="BV286" s="12">
        <v>1</v>
      </c>
      <c r="BW286" s="12">
        <v>0</v>
      </c>
      <c r="BX286" s="12">
        <v>0</v>
      </c>
      <c r="BY286" s="12">
        <v>1</v>
      </c>
      <c r="BZ286" s="12">
        <v>0</v>
      </c>
      <c r="CA286" s="12">
        <v>0</v>
      </c>
      <c r="CB286" s="12">
        <v>1</v>
      </c>
      <c r="CC286" s="12">
        <v>0</v>
      </c>
      <c r="CD286" s="12">
        <v>0</v>
      </c>
      <c r="CE286" s="12">
        <v>0</v>
      </c>
      <c r="CF286" s="12">
        <v>0</v>
      </c>
      <c r="CG286" s="12">
        <v>0</v>
      </c>
      <c r="CH286" s="12">
        <v>0</v>
      </c>
      <c r="CI286" s="12">
        <v>0</v>
      </c>
      <c r="CJ286" s="12">
        <v>0</v>
      </c>
      <c r="CK286" s="12">
        <v>0</v>
      </c>
      <c r="CL286" s="12">
        <v>2</v>
      </c>
      <c r="CM286" s="12">
        <v>0</v>
      </c>
      <c r="CN286" s="12">
        <v>0</v>
      </c>
      <c r="CO286" s="12">
        <v>3</v>
      </c>
      <c r="CP286" s="12">
        <v>0</v>
      </c>
      <c r="CQ286" s="12">
        <v>0</v>
      </c>
      <c r="CR286" s="12">
        <v>1</v>
      </c>
      <c r="CS286" s="12">
        <v>0</v>
      </c>
      <c r="CT286" s="12">
        <v>0</v>
      </c>
      <c r="CU286" s="12">
        <v>0</v>
      </c>
      <c r="CV286" s="12">
        <v>0</v>
      </c>
      <c r="CW286" s="12">
        <v>0</v>
      </c>
      <c r="CX286" s="12">
        <v>0</v>
      </c>
      <c r="CY286" s="12">
        <v>0</v>
      </c>
      <c r="CZ286" s="12">
        <v>3</v>
      </c>
      <c r="DA286" s="12">
        <v>3</v>
      </c>
      <c r="DB286" s="12">
        <v>3</v>
      </c>
      <c r="DC286" s="12">
        <v>4</v>
      </c>
      <c r="DD286" s="12">
        <v>1</v>
      </c>
      <c r="DE286" s="12">
        <v>1</v>
      </c>
      <c r="DF286" s="12">
        <v>1</v>
      </c>
      <c r="DG286" s="12">
        <v>0</v>
      </c>
      <c r="DH286" s="12">
        <v>0</v>
      </c>
      <c r="DI286" s="12">
        <v>1</v>
      </c>
      <c r="DJ286" s="12">
        <v>1</v>
      </c>
      <c r="DK286" s="12">
        <v>0</v>
      </c>
      <c r="DL286" s="12">
        <v>0</v>
      </c>
      <c r="DM286" s="12">
        <v>0</v>
      </c>
      <c r="DN286" s="12">
        <v>0</v>
      </c>
      <c r="DO286" s="12">
        <v>1</v>
      </c>
      <c r="DP286" s="12">
        <v>0</v>
      </c>
      <c r="DQ286" s="12">
        <v>0</v>
      </c>
      <c r="DR286" s="12">
        <v>0</v>
      </c>
      <c r="DS286" s="12">
        <v>0</v>
      </c>
      <c r="DT286" s="12">
        <v>0</v>
      </c>
      <c r="DU286" s="12">
        <v>3</v>
      </c>
      <c r="DV286" s="12">
        <v>-7</v>
      </c>
      <c r="DW286" s="12">
        <v>-7</v>
      </c>
      <c r="DX286" s="12">
        <v>2</v>
      </c>
      <c r="DY286" s="12">
        <v>3</v>
      </c>
      <c r="DZ286" s="12">
        <v>2</v>
      </c>
      <c r="EA286" s="12">
        <v>2</v>
      </c>
      <c r="EB286" s="12">
        <v>6</v>
      </c>
      <c r="EC286" s="12">
        <v>7</v>
      </c>
      <c r="ED286" s="12">
        <v>-7</v>
      </c>
      <c r="EE286" s="12">
        <v>-7</v>
      </c>
      <c r="EF286" s="12">
        <v>-7</v>
      </c>
      <c r="EG286" s="12">
        <v>-7</v>
      </c>
      <c r="EH286" s="12">
        <v>-7</v>
      </c>
      <c r="EI286" s="12">
        <v>-7</v>
      </c>
      <c r="EJ286" s="12">
        <v>-7</v>
      </c>
      <c r="EK286" s="12">
        <v>-7</v>
      </c>
      <c r="EL286" s="12">
        <v>-7</v>
      </c>
      <c r="EM286" s="12">
        <v>-7</v>
      </c>
      <c r="EN286" s="12">
        <v>-7</v>
      </c>
      <c r="EO286" s="12">
        <v>-7</v>
      </c>
      <c r="EP286" s="12">
        <v>-7</v>
      </c>
      <c r="EQ286" s="12">
        <v>-7</v>
      </c>
      <c r="ER286" s="12">
        <v>-7</v>
      </c>
      <c r="ES286" s="12">
        <v>-7</v>
      </c>
      <c r="ET286" s="12">
        <v>-7</v>
      </c>
      <c r="EU286" s="12">
        <v>-7</v>
      </c>
      <c r="EV286" s="12">
        <v>-7</v>
      </c>
      <c r="EW286" s="12">
        <v>-7</v>
      </c>
      <c r="EX286" s="12">
        <v>-7</v>
      </c>
      <c r="EY286" s="12">
        <v>-7</v>
      </c>
      <c r="EZ286" s="12">
        <v>-7</v>
      </c>
      <c r="FA286" s="12">
        <v>-7</v>
      </c>
      <c r="FB286" s="12">
        <v>-7</v>
      </c>
      <c r="FC286" s="12">
        <v>-7</v>
      </c>
      <c r="FD286" s="12">
        <v>-7</v>
      </c>
      <c r="FE286" s="12">
        <v>-7</v>
      </c>
      <c r="FF286" s="12">
        <v>-7</v>
      </c>
      <c r="FG286" s="12">
        <v>-7</v>
      </c>
      <c r="FH286" s="12">
        <v>-7</v>
      </c>
      <c r="FI286" s="12">
        <v>-7</v>
      </c>
      <c r="FJ286" s="12">
        <v>-7</v>
      </c>
      <c r="FK286" s="12">
        <v>-7</v>
      </c>
      <c r="FL286" s="12">
        <v>-7</v>
      </c>
      <c r="FM286" s="12">
        <v>-7</v>
      </c>
      <c r="FN286" s="12">
        <v>-7</v>
      </c>
      <c r="FO286" s="12">
        <v>-7</v>
      </c>
      <c r="FP286" s="12">
        <v>-7</v>
      </c>
      <c r="FQ286" s="12">
        <v>-7</v>
      </c>
      <c r="FR286" s="12">
        <v>-7</v>
      </c>
      <c r="FS286" s="12">
        <v>-7</v>
      </c>
      <c r="FT286" s="12">
        <v>-7</v>
      </c>
      <c r="FU286" s="12">
        <v>-7</v>
      </c>
      <c r="FV286" s="12">
        <v>-7</v>
      </c>
      <c r="FW286" s="12">
        <v>-7</v>
      </c>
      <c r="FX286" s="12">
        <v>-7</v>
      </c>
      <c r="FY286" s="12">
        <v>-7</v>
      </c>
      <c r="FZ286" s="12">
        <v>-7</v>
      </c>
      <c r="GA286" s="12">
        <v>-7</v>
      </c>
      <c r="GB286" s="12">
        <v>-7</v>
      </c>
      <c r="GC286" s="12">
        <v>-7</v>
      </c>
      <c r="GD286" s="12">
        <v>0</v>
      </c>
      <c r="GE286" s="12">
        <v>0</v>
      </c>
      <c r="GF286" s="12">
        <v>0</v>
      </c>
      <c r="GG286" s="12">
        <v>0</v>
      </c>
      <c r="GH286" s="12">
        <v>0</v>
      </c>
      <c r="GI286" s="12">
        <v>1</v>
      </c>
      <c r="GJ286" s="12">
        <v>0</v>
      </c>
      <c r="GK286" s="12">
        <v>0</v>
      </c>
      <c r="GL286" s="12">
        <v>0</v>
      </c>
      <c r="GM286" s="12">
        <v>0</v>
      </c>
      <c r="GN286" s="12">
        <v>0</v>
      </c>
      <c r="GO286" s="12">
        <v>0</v>
      </c>
      <c r="GP286" s="12">
        <v>0</v>
      </c>
      <c r="GQ286" s="12">
        <v>0</v>
      </c>
      <c r="GR286" s="12">
        <v>0</v>
      </c>
      <c r="GS286" s="12">
        <v>0</v>
      </c>
      <c r="GT286" s="12">
        <v>0</v>
      </c>
      <c r="GU286" s="12">
        <v>1</v>
      </c>
      <c r="GV286" s="12">
        <v>1</v>
      </c>
      <c r="GW286" s="12">
        <v>0</v>
      </c>
      <c r="GX286" s="12">
        <v>0</v>
      </c>
      <c r="GY286" s="12">
        <v>0</v>
      </c>
      <c r="GZ286" s="12">
        <v>0</v>
      </c>
      <c r="HA286" s="12">
        <v>0</v>
      </c>
      <c r="HB286" s="12">
        <v>0</v>
      </c>
      <c r="HC286" s="12">
        <v>0</v>
      </c>
      <c r="HD286" s="12">
        <v>0</v>
      </c>
      <c r="HE286" s="12">
        <v>1</v>
      </c>
      <c r="HF286" s="12">
        <v>0</v>
      </c>
      <c r="HG286" s="12">
        <v>1</v>
      </c>
      <c r="HH286" s="12">
        <v>1</v>
      </c>
      <c r="HI286" s="12">
        <v>0</v>
      </c>
      <c r="HJ286" s="12">
        <v>0</v>
      </c>
      <c r="HK286" s="12">
        <v>0</v>
      </c>
      <c r="HL286" s="12">
        <v>0</v>
      </c>
      <c r="HM286" s="12">
        <v>0</v>
      </c>
      <c r="HN286" s="12">
        <v>0</v>
      </c>
      <c r="HO286" s="12">
        <v>0</v>
      </c>
      <c r="HP286" s="12">
        <v>0</v>
      </c>
      <c r="HQ286" s="12">
        <v>3</v>
      </c>
      <c r="HR286" s="12">
        <v>0</v>
      </c>
      <c r="HS286" s="12">
        <v>1</v>
      </c>
      <c r="HT286" s="12">
        <v>2</v>
      </c>
      <c r="HU286" s="12">
        <v>0</v>
      </c>
      <c r="HV286" s="12">
        <v>0</v>
      </c>
      <c r="HW286" s="12">
        <v>0</v>
      </c>
      <c r="HX286" s="12">
        <v>0</v>
      </c>
      <c r="HY286" s="12">
        <v>0</v>
      </c>
      <c r="HZ286" s="12">
        <v>2</v>
      </c>
      <c r="IA286" s="12">
        <v>-7</v>
      </c>
      <c r="IB286" s="12">
        <v>-7</v>
      </c>
      <c r="IC286" s="12">
        <v>-7</v>
      </c>
      <c r="ID286" s="12">
        <v>-7</v>
      </c>
      <c r="IE286" s="12">
        <v>-7</v>
      </c>
      <c r="IF286" s="12">
        <v>-7</v>
      </c>
      <c r="IG286" s="12">
        <v>-7</v>
      </c>
      <c r="IH286" s="12">
        <v>-7</v>
      </c>
      <c r="II286" s="12">
        <v>-7</v>
      </c>
      <c r="IJ286" s="12">
        <v>-7</v>
      </c>
      <c r="IK286" s="12">
        <v>4</v>
      </c>
      <c r="IL286" s="12">
        <v>1</v>
      </c>
      <c r="IM286" s="12">
        <v>4</v>
      </c>
      <c r="IN286" s="12">
        <v>2</v>
      </c>
      <c r="IO286" s="12">
        <v>0</v>
      </c>
      <c r="IP286" s="12">
        <v>0</v>
      </c>
      <c r="IQ286" s="12">
        <v>0</v>
      </c>
      <c r="IR286" s="12">
        <v>0</v>
      </c>
      <c r="IS286" s="12">
        <v>0</v>
      </c>
      <c r="IT286" s="12">
        <v>0</v>
      </c>
      <c r="IU286" s="12">
        <v>1</v>
      </c>
      <c r="IV286" s="12">
        <v>0</v>
      </c>
      <c r="IW286" s="12">
        <v>1</v>
      </c>
      <c r="IX286" s="12">
        <v>2</v>
      </c>
      <c r="IY286" s="12">
        <v>1</v>
      </c>
      <c r="IZ286" s="12">
        <v>5</v>
      </c>
      <c r="JA286" s="12">
        <v>5</v>
      </c>
      <c r="JB286" s="12">
        <v>2</v>
      </c>
      <c r="JC286" s="13">
        <v>2</v>
      </c>
      <c r="JD286" s="13">
        <v>0</v>
      </c>
      <c r="JE286" s="13">
        <v>0</v>
      </c>
      <c r="JF286" s="13">
        <v>0</v>
      </c>
      <c r="JG286" s="12">
        <v>4</v>
      </c>
    </row>
    <row r="287" spans="1:267" x14ac:dyDescent="0.55000000000000004">
      <c r="A287" s="12">
        <v>1</v>
      </c>
      <c r="B287" s="12">
        <v>1</v>
      </c>
      <c r="C287" s="12">
        <v>0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1</v>
      </c>
      <c r="K287" s="12">
        <v>0</v>
      </c>
      <c r="L287" s="12">
        <v>0</v>
      </c>
      <c r="M287" s="12">
        <v>1</v>
      </c>
      <c r="N287" s="12">
        <v>1</v>
      </c>
      <c r="O287" s="12">
        <v>2</v>
      </c>
      <c r="P287" s="12">
        <v>21</v>
      </c>
      <c r="Q287" s="12">
        <v>0</v>
      </c>
      <c r="R287" s="12">
        <v>0</v>
      </c>
      <c r="S287" s="12">
        <v>0</v>
      </c>
      <c r="T287" s="12">
        <v>1</v>
      </c>
      <c r="U287" s="12">
        <v>0</v>
      </c>
      <c r="V287" s="12">
        <v>0</v>
      </c>
      <c r="W287" s="13">
        <v>2012</v>
      </c>
      <c r="X287" s="12">
        <v>4</v>
      </c>
      <c r="Y287" s="12">
        <v>6</v>
      </c>
      <c r="Z287" s="12">
        <v>4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0</v>
      </c>
      <c r="AH287" s="12">
        <v>1</v>
      </c>
      <c r="AI287" s="12">
        <v>0</v>
      </c>
      <c r="AJ287" s="12">
        <v>0</v>
      </c>
      <c r="AK287" s="12">
        <v>0</v>
      </c>
      <c r="AL287" s="12">
        <v>0</v>
      </c>
      <c r="AM287" s="12">
        <v>5</v>
      </c>
      <c r="AN287" s="12">
        <v>0</v>
      </c>
      <c r="AO287" s="12">
        <v>0</v>
      </c>
      <c r="AP287" s="12">
        <v>0</v>
      </c>
      <c r="AQ287" s="12">
        <v>0</v>
      </c>
      <c r="AR287" s="12">
        <v>0</v>
      </c>
      <c r="AS287" s="12">
        <v>1</v>
      </c>
      <c r="AT287" s="12">
        <v>0</v>
      </c>
      <c r="AU287" s="12">
        <v>0</v>
      </c>
      <c r="AV287" s="12">
        <v>0</v>
      </c>
      <c r="AW287" s="12">
        <v>0</v>
      </c>
      <c r="AX287" s="12">
        <v>0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2">
        <v>1</v>
      </c>
      <c r="BE287" s="12">
        <v>0</v>
      </c>
      <c r="BF287" s="12">
        <v>0</v>
      </c>
      <c r="BG287" s="12">
        <v>0</v>
      </c>
      <c r="BH287" s="12">
        <v>0</v>
      </c>
      <c r="BI287" s="12">
        <v>1</v>
      </c>
      <c r="BJ287" s="12">
        <v>0</v>
      </c>
      <c r="BK287" s="12">
        <v>0</v>
      </c>
      <c r="BL287" s="12">
        <v>0</v>
      </c>
      <c r="BM287" s="12">
        <v>0</v>
      </c>
      <c r="BN287" s="12">
        <v>0</v>
      </c>
      <c r="BO287" s="12">
        <v>0</v>
      </c>
      <c r="BP287" s="12">
        <v>0</v>
      </c>
      <c r="BQ287" s="12">
        <v>0</v>
      </c>
      <c r="BR287" s="12">
        <v>0</v>
      </c>
      <c r="BS287" s="12">
        <v>0</v>
      </c>
      <c r="BT287" s="12">
        <v>1</v>
      </c>
      <c r="BU287" s="12">
        <v>0</v>
      </c>
      <c r="BV287" s="12">
        <v>1</v>
      </c>
      <c r="BW287" s="12">
        <v>0</v>
      </c>
      <c r="BX287" s="12">
        <v>0</v>
      </c>
      <c r="BY287" s="12">
        <v>1</v>
      </c>
      <c r="BZ287" s="12">
        <v>0</v>
      </c>
      <c r="CA287" s="12">
        <v>0</v>
      </c>
      <c r="CB287" s="12">
        <v>0</v>
      </c>
      <c r="CC287" s="12">
        <v>0</v>
      </c>
      <c r="CD287" s="12">
        <v>0</v>
      </c>
      <c r="CE287" s="12">
        <v>0</v>
      </c>
      <c r="CF287" s="12">
        <v>0</v>
      </c>
      <c r="CG287" s="12">
        <v>0</v>
      </c>
      <c r="CH287" s="12">
        <v>0</v>
      </c>
      <c r="CI287" s="12">
        <v>0</v>
      </c>
      <c r="CJ287" s="12">
        <v>2</v>
      </c>
      <c r="CK287" s="12">
        <v>0</v>
      </c>
      <c r="CL287" s="12">
        <v>3</v>
      </c>
      <c r="CM287" s="12">
        <v>0</v>
      </c>
      <c r="CN287" s="12">
        <v>0</v>
      </c>
      <c r="CO287" s="12">
        <v>1</v>
      </c>
      <c r="CP287" s="12">
        <v>0</v>
      </c>
      <c r="CQ287" s="12">
        <v>0</v>
      </c>
      <c r="CR287" s="12">
        <v>0</v>
      </c>
      <c r="CS287" s="12">
        <v>0</v>
      </c>
      <c r="CT287" s="12">
        <v>0</v>
      </c>
      <c r="CU287" s="12">
        <v>0</v>
      </c>
      <c r="CV287" s="12">
        <v>0</v>
      </c>
      <c r="CW287" s="12">
        <v>0</v>
      </c>
      <c r="CX287" s="12">
        <v>0</v>
      </c>
      <c r="CY287" s="12">
        <v>0</v>
      </c>
      <c r="CZ287" s="12">
        <v>3</v>
      </c>
      <c r="DA287" s="12">
        <v>1</v>
      </c>
      <c r="DB287" s="12">
        <v>3</v>
      </c>
      <c r="DC287" s="12">
        <v>2</v>
      </c>
      <c r="DD287" s="12">
        <v>0</v>
      </c>
      <c r="DE287" s="12">
        <v>0</v>
      </c>
      <c r="DF287" s="12">
        <v>0</v>
      </c>
      <c r="DG287" s="12">
        <v>0</v>
      </c>
      <c r="DH287" s="12">
        <v>0</v>
      </c>
      <c r="DI287" s="12">
        <v>0</v>
      </c>
      <c r="DJ287" s="12">
        <v>0</v>
      </c>
      <c r="DK287" s="12">
        <v>0</v>
      </c>
      <c r="DL287" s="12">
        <v>1</v>
      </c>
      <c r="DM287" s="12">
        <v>0</v>
      </c>
      <c r="DN287" s="12">
        <v>0</v>
      </c>
      <c r="DO287" s="12">
        <v>0</v>
      </c>
      <c r="DP287" s="12">
        <v>1</v>
      </c>
      <c r="DQ287" s="12">
        <v>0</v>
      </c>
      <c r="DR287" s="12">
        <v>0</v>
      </c>
      <c r="DS287" s="12">
        <v>0</v>
      </c>
      <c r="DT287" s="12">
        <v>0</v>
      </c>
      <c r="DU287" s="12">
        <v>2</v>
      </c>
      <c r="DV287" s="12">
        <v>1</v>
      </c>
      <c r="DW287" s="12">
        <v>1</v>
      </c>
      <c r="DX287" s="12">
        <v>7</v>
      </c>
      <c r="DY287" s="12">
        <v>3</v>
      </c>
      <c r="DZ287" s="12">
        <v>6</v>
      </c>
      <c r="EA287" s="12">
        <v>2</v>
      </c>
      <c r="EB287" s="12">
        <v>1</v>
      </c>
      <c r="EC287" s="12">
        <v>6</v>
      </c>
      <c r="ED287" s="12">
        <v>-7</v>
      </c>
      <c r="EE287" s="12">
        <v>-7</v>
      </c>
      <c r="EF287" s="12">
        <v>-7</v>
      </c>
      <c r="EG287" s="12">
        <v>-7</v>
      </c>
      <c r="EH287" s="12">
        <v>-7</v>
      </c>
      <c r="EI287" s="12">
        <v>-7</v>
      </c>
      <c r="EJ287" s="12">
        <v>-7</v>
      </c>
      <c r="EK287" s="12">
        <v>-7</v>
      </c>
      <c r="EL287" s="12">
        <v>-7</v>
      </c>
      <c r="EM287" s="12">
        <v>-7</v>
      </c>
      <c r="EN287" s="12">
        <v>-7</v>
      </c>
      <c r="EO287" s="12">
        <v>-7</v>
      </c>
      <c r="EP287" s="12">
        <v>-7</v>
      </c>
      <c r="EQ287" s="12">
        <v>-7</v>
      </c>
      <c r="ER287" s="12">
        <v>-7</v>
      </c>
      <c r="ES287" s="12">
        <v>-7</v>
      </c>
      <c r="ET287" s="12">
        <v>-7</v>
      </c>
      <c r="EU287" s="12">
        <v>-7</v>
      </c>
      <c r="EV287" s="12">
        <v>-7</v>
      </c>
      <c r="EW287" s="12">
        <v>-7</v>
      </c>
      <c r="EX287" s="12">
        <v>-7</v>
      </c>
      <c r="EY287" s="12">
        <v>-7</v>
      </c>
      <c r="EZ287" s="12">
        <v>-7</v>
      </c>
      <c r="FA287" s="12">
        <v>-7</v>
      </c>
      <c r="FB287" s="12">
        <v>-7</v>
      </c>
      <c r="FC287" s="12">
        <v>-7</v>
      </c>
      <c r="FD287" s="12">
        <v>-7</v>
      </c>
      <c r="FE287" s="12">
        <v>-7</v>
      </c>
      <c r="FF287" s="12">
        <v>-7</v>
      </c>
      <c r="FG287" s="12">
        <v>-7</v>
      </c>
      <c r="FH287" s="12">
        <v>-7</v>
      </c>
      <c r="FI287" s="12">
        <v>-7</v>
      </c>
      <c r="FJ287" s="12">
        <v>-7</v>
      </c>
      <c r="FK287" s="12">
        <v>-7</v>
      </c>
      <c r="FL287" s="12">
        <v>-7</v>
      </c>
      <c r="FM287" s="12">
        <v>-7</v>
      </c>
      <c r="FN287" s="12">
        <v>-7</v>
      </c>
      <c r="FO287" s="12">
        <v>-7</v>
      </c>
      <c r="FP287" s="12">
        <v>-7</v>
      </c>
      <c r="FQ287" s="12">
        <v>-7</v>
      </c>
      <c r="FR287" s="12">
        <v>-7</v>
      </c>
      <c r="FS287" s="12">
        <v>-7</v>
      </c>
      <c r="FT287" s="12">
        <v>-7</v>
      </c>
      <c r="FU287" s="12">
        <v>-7</v>
      </c>
      <c r="FV287" s="12">
        <v>-7</v>
      </c>
      <c r="FW287" s="12">
        <v>-7</v>
      </c>
      <c r="FX287" s="12">
        <v>-7</v>
      </c>
      <c r="FY287" s="12">
        <v>-7</v>
      </c>
      <c r="FZ287" s="12">
        <v>-7</v>
      </c>
      <c r="GA287" s="12">
        <v>-7</v>
      </c>
      <c r="GB287" s="12">
        <v>-7</v>
      </c>
      <c r="GC287" s="12">
        <v>-7</v>
      </c>
      <c r="GD287" s="12">
        <v>0</v>
      </c>
      <c r="GE287" s="12">
        <v>0</v>
      </c>
      <c r="GF287" s="12">
        <v>0</v>
      </c>
      <c r="GG287" s="12">
        <v>0</v>
      </c>
      <c r="GH287" s="12">
        <v>0</v>
      </c>
      <c r="GI287" s="12">
        <v>0</v>
      </c>
      <c r="GJ287" s="12">
        <v>0</v>
      </c>
      <c r="GK287" s="12">
        <v>0</v>
      </c>
      <c r="GL287" s="12">
        <v>0</v>
      </c>
      <c r="GM287" s="12">
        <v>0</v>
      </c>
      <c r="GN287" s="12">
        <v>0</v>
      </c>
      <c r="GO287" s="12">
        <v>0</v>
      </c>
      <c r="GP287" s="12">
        <v>0</v>
      </c>
      <c r="GQ287" s="12">
        <v>0</v>
      </c>
      <c r="GR287" s="12">
        <v>0</v>
      </c>
      <c r="GS287" s="12">
        <v>0</v>
      </c>
      <c r="GT287" s="12">
        <v>0</v>
      </c>
      <c r="GU287" s="12">
        <v>0</v>
      </c>
      <c r="GV287" s="12">
        <v>0</v>
      </c>
      <c r="GW287" s="12">
        <v>0</v>
      </c>
      <c r="GX287" s="12">
        <v>0</v>
      </c>
      <c r="GY287" s="12">
        <v>0</v>
      </c>
      <c r="GZ287" s="12">
        <v>0</v>
      </c>
      <c r="HA287" s="12">
        <v>0</v>
      </c>
      <c r="HB287" s="12">
        <v>0</v>
      </c>
      <c r="HC287" s="12">
        <v>0</v>
      </c>
      <c r="HD287" s="12">
        <v>0</v>
      </c>
      <c r="HE287" s="12">
        <v>0</v>
      </c>
      <c r="HF287" s="12">
        <v>0</v>
      </c>
      <c r="HG287" s="12">
        <v>0</v>
      </c>
      <c r="HH287" s="12">
        <v>0</v>
      </c>
      <c r="HI287" s="12">
        <v>0</v>
      </c>
      <c r="HJ287" s="12">
        <v>0</v>
      </c>
      <c r="HK287" s="12">
        <v>0</v>
      </c>
      <c r="HL287" s="12">
        <v>0</v>
      </c>
      <c r="HM287" s="12">
        <v>0</v>
      </c>
      <c r="HN287" s="12">
        <v>0</v>
      </c>
      <c r="HO287" s="12">
        <v>0</v>
      </c>
      <c r="HP287" s="12">
        <v>0</v>
      </c>
      <c r="HQ287" s="12">
        <v>0</v>
      </c>
      <c r="HR287" s="12">
        <v>0</v>
      </c>
      <c r="HS287" s="12">
        <v>0</v>
      </c>
      <c r="HT287" s="12">
        <v>0</v>
      </c>
      <c r="HU287" s="12">
        <v>0</v>
      </c>
      <c r="HV287" s="12">
        <v>0</v>
      </c>
      <c r="HW287" s="12">
        <v>0</v>
      </c>
      <c r="HX287" s="12">
        <v>0</v>
      </c>
      <c r="HY287" s="12">
        <v>0</v>
      </c>
      <c r="HZ287" s="12">
        <v>2</v>
      </c>
      <c r="IA287" s="12">
        <v>-7</v>
      </c>
      <c r="IB287" s="12">
        <v>-7</v>
      </c>
      <c r="IC287" s="12">
        <v>-7</v>
      </c>
      <c r="ID287" s="12">
        <v>-7</v>
      </c>
      <c r="IE287" s="12">
        <v>-7</v>
      </c>
      <c r="IF287" s="12">
        <v>-7</v>
      </c>
      <c r="IG287" s="12">
        <v>-7</v>
      </c>
      <c r="IH287" s="12">
        <v>-7</v>
      </c>
      <c r="II287" s="12">
        <v>-7</v>
      </c>
      <c r="IJ287" s="12">
        <v>-7</v>
      </c>
      <c r="IK287" s="12">
        <v>6</v>
      </c>
      <c r="IL287" s="12">
        <v>3</v>
      </c>
      <c r="IM287" s="12">
        <v>4</v>
      </c>
      <c r="IN287" s="12">
        <v>2</v>
      </c>
      <c r="IO287" s="12">
        <v>1</v>
      </c>
      <c r="IP287" s="12">
        <v>0</v>
      </c>
      <c r="IQ287" s="12">
        <v>0</v>
      </c>
      <c r="IR287" s="12">
        <v>0</v>
      </c>
      <c r="IS287" s="12">
        <v>0</v>
      </c>
      <c r="IT287" s="12">
        <v>0</v>
      </c>
      <c r="IU287" s="12">
        <v>0</v>
      </c>
      <c r="IV287" s="12">
        <v>0</v>
      </c>
      <c r="IW287" s="12">
        <v>1</v>
      </c>
      <c r="IX287" s="12">
        <v>2</v>
      </c>
      <c r="IY287" s="12">
        <v>1</v>
      </c>
      <c r="IZ287" s="12">
        <v>6</v>
      </c>
      <c r="JA287" s="12">
        <v>7</v>
      </c>
      <c r="JB287" s="12">
        <v>2</v>
      </c>
      <c r="JC287" s="13">
        <v>0</v>
      </c>
      <c r="JD287" s="13">
        <v>2</v>
      </c>
      <c r="JE287" s="13">
        <v>0</v>
      </c>
      <c r="JF287" s="13">
        <v>0</v>
      </c>
      <c r="JG287" s="12">
        <v>3</v>
      </c>
    </row>
    <row r="288" spans="1:267" x14ac:dyDescent="0.55000000000000004">
      <c r="A288" s="12">
        <v>1</v>
      </c>
      <c r="B288" s="12">
        <v>1</v>
      </c>
      <c r="C288" s="12">
        <v>1</v>
      </c>
      <c r="D288" s="12">
        <v>0</v>
      </c>
      <c r="E288" s="12">
        <v>0</v>
      </c>
      <c r="F288" s="12">
        <v>0</v>
      </c>
      <c r="G288" s="12">
        <v>0</v>
      </c>
      <c r="H288" s="12">
        <v>1</v>
      </c>
      <c r="I288" s="12">
        <v>0</v>
      </c>
      <c r="J288" s="12">
        <v>0</v>
      </c>
      <c r="K288" s="12">
        <v>0</v>
      </c>
      <c r="L288" s="12">
        <v>0</v>
      </c>
      <c r="M288" s="12">
        <v>3</v>
      </c>
      <c r="N288" s="12">
        <v>1</v>
      </c>
      <c r="O288" s="12">
        <v>3</v>
      </c>
      <c r="P288" s="12">
        <v>11</v>
      </c>
      <c r="Q288" s="12">
        <v>1</v>
      </c>
      <c r="R288" s="12">
        <v>1</v>
      </c>
      <c r="S288" s="12">
        <v>1</v>
      </c>
      <c r="T288" s="12">
        <v>1</v>
      </c>
      <c r="U288" s="12">
        <v>0</v>
      </c>
      <c r="V288" s="12">
        <v>0</v>
      </c>
      <c r="W288" s="13">
        <v>2022</v>
      </c>
      <c r="X288" s="12">
        <v>1</v>
      </c>
      <c r="Y288" s="12">
        <v>1</v>
      </c>
      <c r="Z288" s="12">
        <v>2</v>
      </c>
      <c r="AA288" s="12">
        <v>1</v>
      </c>
      <c r="AB288" s="12">
        <v>1</v>
      </c>
      <c r="AC288" s="12">
        <v>0</v>
      </c>
      <c r="AD288" s="12">
        <v>1</v>
      </c>
      <c r="AE288" s="12">
        <v>1</v>
      </c>
      <c r="AF288" s="12">
        <v>0</v>
      </c>
      <c r="AG288" s="12">
        <v>0</v>
      </c>
      <c r="AH288" s="12">
        <v>1</v>
      </c>
      <c r="AI288" s="12">
        <v>1</v>
      </c>
      <c r="AJ288" s="12">
        <v>0</v>
      </c>
      <c r="AK288" s="12">
        <v>0</v>
      </c>
      <c r="AL288" s="12">
        <v>0</v>
      </c>
      <c r="AM288" s="12">
        <v>2</v>
      </c>
      <c r="AN288" s="12">
        <v>0</v>
      </c>
      <c r="AO288" s="12">
        <v>0</v>
      </c>
      <c r="AP288" s="12">
        <v>1</v>
      </c>
      <c r="AQ288" s="12">
        <v>0</v>
      </c>
      <c r="AR288" s="12">
        <v>0</v>
      </c>
      <c r="AS288" s="12">
        <v>0</v>
      </c>
      <c r="AT288" s="12">
        <v>0</v>
      </c>
      <c r="AU288" s="12">
        <v>0</v>
      </c>
      <c r="AV288" s="12">
        <v>0</v>
      </c>
      <c r="AW288" s="12">
        <v>0</v>
      </c>
      <c r="AX288" s="12">
        <v>0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2">
        <v>0</v>
      </c>
      <c r="BE288" s="12">
        <v>0</v>
      </c>
      <c r="BF288" s="12">
        <v>1</v>
      </c>
      <c r="BG288" s="12">
        <v>0</v>
      </c>
      <c r="BH288" s="12">
        <v>0</v>
      </c>
      <c r="BI288" s="12">
        <v>0</v>
      </c>
      <c r="BJ288" s="12">
        <v>1</v>
      </c>
      <c r="BK288" s="12">
        <v>0</v>
      </c>
      <c r="BL288" s="12">
        <v>0</v>
      </c>
      <c r="BM288" s="12">
        <v>0</v>
      </c>
      <c r="BN288" s="12">
        <v>0</v>
      </c>
      <c r="BO288" s="12">
        <v>0</v>
      </c>
      <c r="BP288" s="12">
        <v>0</v>
      </c>
      <c r="BQ288" s="12">
        <v>0</v>
      </c>
      <c r="BR288" s="12">
        <v>0</v>
      </c>
      <c r="BS288" s="12">
        <v>0</v>
      </c>
      <c r="BT288" s="12">
        <v>0</v>
      </c>
      <c r="BU288" s="12">
        <v>0</v>
      </c>
      <c r="BV288" s="12">
        <v>1</v>
      </c>
      <c r="BW288" s="12">
        <v>0</v>
      </c>
      <c r="BX288" s="12">
        <v>0</v>
      </c>
      <c r="BY288" s="12">
        <v>0</v>
      </c>
      <c r="BZ288" s="12">
        <v>1</v>
      </c>
      <c r="CA288" s="12">
        <v>0</v>
      </c>
      <c r="CB288" s="12">
        <v>0</v>
      </c>
      <c r="CC288" s="12">
        <v>1</v>
      </c>
      <c r="CD288" s="12">
        <v>0</v>
      </c>
      <c r="CE288" s="12">
        <v>0</v>
      </c>
      <c r="CF288" s="12">
        <v>0</v>
      </c>
      <c r="CG288" s="12">
        <v>0</v>
      </c>
      <c r="CH288" s="12">
        <v>0</v>
      </c>
      <c r="CI288" s="12">
        <v>0</v>
      </c>
      <c r="CJ288" s="12">
        <v>0</v>
      </c>
      <c r="CK288" s="12">
        <v>0</v>
      </c>
      <c r="CL288" s="12">
        <v>1</v>
      </c>
      <c r="CM288" s="12">
        <v>0</v>
      </c>
      <c r="CN288" s="12">
        <v>0</v>
      </c>
      <c r="CO288" s="12">
        <v>0</v>
      </c>
      <c r="CP288" s="12">
        <v>2</v>
      </c>
      <c r="CQ288" s="12">
        <v>0</v>
      </c>
      <c r="CR288" s="12">
        <v>0</v>
      </c>
      <c r="CS288" s="12">
        <v>3</v>
      </c>
      <c r="CT288" s="12">
        <v>0</v>
      </c>
      <c r="CU288" s="12">
        <v>0</v>
      </c>
      <c r="CV288" s="12">
        <v>0</v>
      </c>
      <c r="CW288" s="12">
        <v>0</v>
      </c>
      <c r="CX288" s="12">
        <v>0</v>
      </c>
      <c r="CY288" s="12">
        <v>0</v>
      </c>
      <c r="CZ288" s="12">
        <v>3</v>
      </c>
      <c r="DA288" s="12">
        <v>4</v>
      </c>
      <c r="DB288" s="12">
        <v>1</v>
      </c>
      <c r="DC288" s="12">
        <v>1</v>
      </c>
      <c r="DD288" s="12">
        <v>0</v>
      </c>
      <c r="DE288" s="12">
        <v>1</v>
      </c>
      <c r="DF288" s="12">
        <v>1</v>
      </c>
      <c r="DG288" s="12">
        <v>1</v>
      </c>
      <c r="DH288" s="12">
        <v>0</v>
      </c>
      <c r="DI288" s="12">
        <v>1</v>
      </c>
      <c r="DJ288" s="12">
        <v>1</v>
      </c>
      <c r="DK288" s="12">
        <v>0</v>
      </c>
      <c r="DL288" s="12">
        <v>0</v>
      </c>
      <c r="DM288" s="12">
        <v>0</v>
      </c>
      <c r="DN288" s="12">
        <v>1</v>
      </c>
      <c r="DO288" s="12">
        <v>1</v>
      </c>
      <c r="DP288" s="12">
        <v>0</v>
      </c>
      <c r="DQ288" s="12">
        <v>1</v>
      </c>
      <c r="DR288" s="12">
        <v>0</v>
      </c>
      <c r="DS288" s="12">
        <v>0</v>
      </c>
      <c r="DT288" s="12">
        <v>0</v>
      </c>
      <c r="DU288" s="12">
        <v>2</v>
      </c>
      <c r="DV288" s="12">
        <v>1</v>
      </c>
      <c r="DW288" s="12">
        <v>5</v>
      </c>
      <c r="DX288" s="12">
        <v>4</v>
      </c>
      <c r="DY288" s="12">
        <v>1</v>
      </c>
      <c r="DZ288" s="12">
        <v>3</v>
      </c>
      <c r="EA288" s="12">
        <v>2</v>
      </c>
      <c r="EB288" s="12">
        <v>2</v>
      </c>
      <c r="EC288" s="12">
        <v>8</v>
      </c>
      <c r="ED288" s="12">
        <v>-7</v>
      </c>
      <c r="EE288" s="12">
        <v>-7</v>
      </c>
      <c r="EF288" s="12">
        <v>-7</v>
      </c>
      <c r="EG288" s="12">
        <v>-7</v>
      </c>
      <c r="EH288" s="12">
        <v>-7</v>
      </c>
      <c r="EI288" s="12">
        <v>-7</v>
      </c>
      <c r="EJ288" s="12">
        <v>-7</v>
      </c>
      <c r="EK288" s="12">
        <v>-7</v>
      </c>
      <c r="EL288" s="12">
        <v>-7</v>
      </c>
      <c r="EM288" s="12">
        <v>-7</v>
      </c>
      <c r="EN288" s="12">
        <v>-7</v>
      </c>
      <c r="EO288" s="12">
        <v>-7</v>
      </c>
      <c r="EP288" s="12">
        <v>-7</v>
      </c>
      <c r="EQ288" s="12">
        <v>-7</v>
      </c>
      <c r="ER288" s="12">
        <v>-7</v>
      </c>
      <c r="ES288" s="12">
        <v>-7</v>
      </c>
      <c r="ET288" s="12">
        <v>-7</v>
      </c>
      <c r="EU288" s="12">
        <v>-7</v>
      </c>
      <c r="EV288" s="12">
        <v>-7</v>
      </c>
      <c r="EW288" s="12">
        <v>-7</v>
      </c>
      <c r="EX288" s="12">
        <v>-7</v>
      </c>
      <c r="EY288" s="12">
        <v>-7</v>
      </c>
      <c r="EZ288" s="12">
        <v>-7</v>
      </c>
      <c r="FA288" s="12">
        <v>-7</v>
      </c>
      <c r="FB288" s="12">
        <v>-7</v>
      </c>
      <c r="FC288" s="12">
        <v>-7</v>
      </c>
      <c r="FD288" s="12">
        <v>-7</v>
      </c>
      <c r="FE288" s="12">
        <v>-7</v>
      </c>
      <c r="FF288" s="12">
        <v>-7</v>
      </c>
      <c r="FG288" s="12">
        <v>-7</v>
      </c>
      <c r="FH288" s="12">
        <v>-7</v>
      </c>
      <c r="FI288" s="12">
        <v>-7</v>
      </c>
      <c r="FJ288" s="12">
        <v>-7</v>
      </c>
      <c r="FK288" s="12">
        <v>-7</v>
      </c>
      <c r="FL288" s="12">
        <v>-7</v>
      </c>
      <c r="FM288" s="12">
        <v>-7</v>
      </c>
      <c r="FN288" s="12">
        <v>-7</v>
      </c>
      <c r="FO288" s="12">
        <v>-7</v>
      </c>
      <c r="FP288" s="12">
        <v>-7</v>
      </c>
      <c r="FQ288" s="12">
        <v>-7</v>
      </c>
      <c r="FR288" s="12">
        <v>-7</v>
      </c>
      <c r="FS288" s="12">
        <v>-7</v>
      </c>
      <c r="FT288" s="12">
        <v>-7</v>
      </c>
      <c r="FU288" s="12">
        <v>-7</v>
      </c>
      <c r="FV288" s="12">
        <v>-7</v>
      </c>
      <c r="FW288" s="12">
        <v>-7</v>
      </c>
      <c r="FX288" s="12">
        <v>-7</v>
      </c>
      <c r="FY288" s="12">
        <v>-7</v>
      </c>
      <c r="FZ288" s="12">
        <v>-7</v>
      </c>
      <c r="GA288" s="12">
        <v>-7</v>
      </c>
      <c r="GB288" s="12">
        <v>-7</v>
      </c>
      <c r="GC288" s="12">
        <v>-7</v>
      </c>
      <c r="GD288" s="12">
        <v>0</v>
      </c>
      <c r="GE288" s="12">
        <v>0</v>
      </c>
      <c r="GF288" s="12">
        <v>1</v>
      </c>
      <c r="GG288" s="12">
        <v>0</v>
      </c>
      <c r="GH288" s="12">
        <v>0</v>
      </c>
      <c r="GI288" s="12">
        <v>0</v>
      </c>
      <c r="GJ288" s="12">
        <v>0</v>
      </c>
      <c r="GK288" s="12">
        <v>0</v>
      </c>
      <c r="GL288" s="12">
        <v>0</v>
      </c>
      <c r="GM288" s="12">
        <v>0</v>
      </c>
      <c r="GN288" s="12">
        <v>0</v>
      </c>
      <c r="GO288" s="12">
        <v>0</v>
      </c>
      <c r="GP288" s="12">
        <v>0</v>
      </c>
      <c r="GQ288" s="12">
        <v>0</v>
      </c>
      <c r="GR288" s="12">
        <v>1</v>
      </c>
      <c r="GS288" s="12">
        <v>1</v>
      </c>
      <c r="GT288" s="12">
        <v>0</v>
      </c>
      <c r="GU288" s="12">
        <v>0</v>
      </c>
      <c r="GV288" s="12">
        <v>0</v>
      </c>
      <c r="GW288" s="12">
        <v>0</v>
      </c>
      <c r="GX288" s="12">
        <v>0</v>
      </c>
      <c r="GY288" s="12">
        <v>0</v>
      </c>
      <c r="GZ288" s="12">
        <v>0</v>
      </c>
      <c r="HA288" s="12">
        <v>0</v>
      </c>
      <c r="HB288" s="12">
        <v>0</v>
      </c>
      <c r="HC288" s="12">
        <v>0</v>
      </c>
      <c r="HD288" s="12">
        <v>1</v>
      </c>
      <c r="HE288" s="12">
        <v>1</v>
      </c>
      <c r="HF288" s="12">
        <v>0</v>
      </c>
      <c r="HG288" s="12">
        <v>0</v>
      </c>
      <c r="HH288" s="12">
        <v>1</v>
      </c>
      <c r="HI288" s="12">
        <v>0</v>
      </c>
      <c r="HJ288" s="12">
        <v>0</v>
      </c>
      <c r="HK288" s="12">
        <v>0</v>
      </c>
      <c r="HL288" s="12">
        <v>0</v>
      </c>
      <c r="HM288" s="12">
        <v>0</v>
      </c>
      <c r="HN288" s="12">
        <v>0</v>
      </c>
      <c r="HO288" s="12">
        <v>0</v>
      </c>
      <c r="HP288" s="12">
        <v>1</v>
      </c>
      <c r="HQ288" s="12">
        <v>2</v>
      </c>
      <c r="HR288" s="12">
        <v>0</v>
      </c>
      <c r="HS288" s="12">
        <v>0</v>
      </c>
      <c r="HT288" s="12">
        <v>3</v>
      </c>
      <c r="HU288" s="12">
        <v>0</v>
      </c>
      <c r="HV288" s="12">
        <v>0</v>
      </c>
      <c r="HW288" s="12">
        <v>0</v>
      </c>
      <c r="HX288" s="12">
        <v>0</v>
      </c>
      <c r="HY288" s="12">
        <v>0</v>
      </c>
      <c r="HZ288" s="12">
        <v>1</v>
      </c>
      <c r="IA288" s="12">
        <v>0</v>
      </c>
      <c r="IB288" s="12">
        <v>0</v>
      </c>
      <c r="IC288" s="12">
        <v>0</v>
      </c>
      <c r="ID288" s="12">
        <v>0</v>
      </c>
      <c r="IE288" s="12">
        <v>0</v>
      </c>
      <c r="IF288" s="12">
        <v>0</v>
      </c>
      <c r="IG288" s="12">
        <v>0</v>
      </c>
      <c r="IH288" s="12">
        <v>0</v>
      </c>
      <c r="II288" s="12">
        <v>1</v>
      </c>
      <c r="IJ288" s="12">
        <v>0</v>
      </c>
      <c r="IK288" s="12">
        <v>3</v>
      </c>
      <c r="IL288" s="12">
        <v>1</v>
      </c>
      <c r="IM288" s="12">
        <v>1</v>
      </c>
      <c r="IN288" s="12">
        <v>2</v>
      </c>
      <c r="IO288" s="12">
        <v>1</v>
      </c>
      <c r="IP288" s="12">
        <v>1</v>
      </c>
      <c r="IQ288" s="12">
        <v>0</v>
      </c>
      <c r="IR288" s="12">
        <v>0</v>
      </c>
      <c r="IS288" s="12">
        <v>0</v>
      </c>
      <c r="IT288" s="12">
        <v>0</v>
      </c>
      <c r="IU288" s="12">
        <v>0</v>
      </c>
      <c r="IV288" s="12">
        <v>0</v>
      </c>
      <c r="IW288" s="12">
        <v>2</v>
      </c>
      <c r="IX288" s="12">
        <v>2</v>
      </c>
      <c r="IY288" s="12">
        <v>1</v>
      </c>
      <c r="IZ288" s="12">
        <v>6</v>
      </c>
      <c r="JA288" s="12">
        <v>3</v>
      </c>
      <c r="JB288" s="12">
        <v>2</v>
      </c>
      <c r="JC288" s="13">
        <v>2</v>
      </c>
      <c r="JD288" s="13">
        <v>0</v>
      </c>
      <c r="JE288" s="13">
        <v>2</v>
      </c>
      <c r="JF288" s="13">
        <v>0</v>
      </c>
      <c r="JG288" s="12">
        <v>6</v>
      </c>
    </row>
    <row r="289" spans="1:267" x14ac:dyDescent="0.55000000000000004">
      <c r="A289" s="12">
        <v>4</v>
      </c>
      <c r="B289" s="12">
        <v>1</v>
      </c>
      <c r="C289" s="12">
        <v>0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1</v>
      </c>
      <c r="L289" s="12">
        <v>0</v>
      </c>
      <c r="M289" s="12">
        <v>1</v>
      </c>
      <c r="N289" s="12">
        <v>4</v>
      </c>
      <c r="O289" s="12">
        <v>4</v>
      </c>
      <c r="P289" s="12">
        <v>-7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1</v>
      </c>
      <c r="W289" s="13">
        <v>-9</v>
      </c>
      <c r="X289" s="12">
        <v>7</v>
      </c>
      <c r="Y289" s="12">
        <v>-9</v>
      </c>
      <c r="Z289" s="12">
        <v>1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1</v>
      </c>
      <c r="AM289" s="12">
        <v>4</v>
      </c>
      <c r="AN289" s="12">
        <v>0</v>
      </c>
      <c r="AO289" s="12">
        <v>0</v>
      </c>
      <c r="AP289" s="12">
        <v>0</v>
      </c>
      <c r="AQ289" s="12">
        <v>0</v>
      </c>
      <c r="AR289" s="12">
        <v>0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1</v>
      </c>
      <c r="BD289" s="12">
        <v>0</v>
      </c>
      <c r="BE289" s="12">
        <v>0</v>
      </c>
      <c r="BF289" s="12">
        <v>0</v>
      </c>
      <c r="BG289" s="12">
        <v>0</v>
      </c>
      <c r="BH289" s="12">
        <v>0</v>
      </c>
      <c r="BI289" s="12">
        <v>0</v>
      </c>
      <c r="BJ289" s="12">
        <v>0</v>
      </c>
      <c r="BK289" s="12">
        <v>0</v>
      </c>
      <c r="BL289" s="12">
        <v>0</v>
      </c>
      <c r="BM289" s="12">
        <v>0</v>
      </c>
      <c r="BN289" s="12">
        <v>0</v>
      </c>
      <c r="BO289" s="12">
        <v>0</v>
      </c>
      <c r="BP289" s="12">
        <v>0</v>
      </c>
      <c r="BQ289" s="12">
        <v>0</v>
      </c>
      <c r="BR289" s="12">
        <v>0</v>
      </c>
      <c r="BS289" s="12">
        <v>1</v>
      </c>
      <c r="BT289" s="12">
        <v>0</v>
      </c>
      <c r="BU289" s="12">
        <v>0</v>
      </c>
      <c r="BV289" s="12">
        <v>0</v>
      </c>
      <c r="BW289" s="12">
        <v>0</v>
      </c>
      <c r="BX289" s="12">
        <v>0</v>
      </c>
      <c r="BY289" s="12">
        <v>0</v>
      </c>
      <c r="BZ289" s="12">
        <v>0</v>
      </c>
      <c r="CA289" s="12">
        <v>0</v>
      </c>
      <c r="CB289" s="12">
        <v>0</v>
      </c>
      <c r="CC289" s="12">
        <v>0</v>
      </c>
      <c r="CD289" s="12">
        <v>0</v>
      </c>
      <c r="CE289" s="12">
        <v>0</v>
      </c>
      <c r="CF289" s="12">
        <v>0</v>
      </c>
      <c r="CG289" s="12">
        <v>0</v>
      </c>
      <c r="CH289" s="12">
        <v>0</v>
      </c>
      <c r="CI289" s="12">
        <v>1</v>
      </c>
      <c r="CJ289" s="12">
        <v>0</v>
      </c>
      <c r="CK289" s="12">
        <v>0</v>
      </c>
      <c r="CL289" s="12">
        <v>0</v>
      </c>
      <c r="CM289" s="12">
        <v>0</v>
      </c>
      <c r="CN289" s="12">
        <v>0</v>
      </c>
      <c r="CO289" s="12">
        <v>0</v>
      </c>
      <c r="CP289" s="12">
        <v>0</v>
      </c>
      <c r="CQ289" s="12">
        <v>0</v>
      </c>
      <c r="CR289" s="12">
        <v>0</v>
      </c>
      <c r="CS289" s="12">
        <v>0</v>
      </c>
      <c r="CT289" s="12">
        <v>0</v>
      </c>
      <c r="CU289" s="12">
        <v>0</v>
      </c>
      <c r="CV289" s="12">
        <v>0</v>
      </c>
      <c r="CW289" s="12">
        <v>0</v>
      </c>
      <c r="CX289" s="12">
        <v>0</v>
      </c>
      <c r="CY289" s="12">
        <v>1</v>
      </c>
      <c r="CZ289" s="12">
        <v>9</v>
      </c>
      <c r="DA289" s="12">
        <v>8</v>
      </c>
      <c r="DB289" s="12">
        <v>8</v>
      </c>
      <c r="DC289" s="12">
        <v>2</v>
      </c>
      <c r="DD289" s="12">
        <v>0</v>
      </c>
      <c r="DE289" s="12">
        <v>0</v>
      </c>
      <c r="DF289" s="12">
        <v>0</v>
      </c>
      <c r="DG289" s="12">
        <v>0</v>
      </c>
      <c r="DH289" s="12">
        <v>0</v>
      </c>
      <c r="DI289" s="12">
        <v>0</v>
      </c>
      <c r="DJ289" s="12">
        <v>0</v>
      </c>
      <c r="DK289" s="12">
        <v>0</v>
      </c>
      <c r="DL289" s="12">
        <v>0</v>
      </c>
      <c r="DM289" s="12">
        <v>1</v>
      </c>
      <c r="DN289" s="12">
        <v>0</v>
      </c>
      <c r="DO289" s="12">
        <v>0</v>
      </c>
      <c r="DP289" s="12">
        <v>0</v>
      </c>
      <c r="DQ289" s="12">
        <v>0</v>
      </c>
      <c r="DR289" s="12">
        <v>0</v>
      </c>
      <c r="DS289" s="12">
        <v>0</v>
      </c>
      <c r="DT289" s="12">
        <v>1</v>
      </c>
      <c r="DU289" s="12">
        <v>3</v>
      </c>
      <c r="DV289" s="12">
        <v>-7</v>
      </c>
      <c r="DW289" s="12">
        <v>-7</v>
      </c>
      <c r="DX289" s="12">
        <v>2</v>
      </c>
      <c r="DY289" s="12">
        <v>4</v>
      </c>
      <c r="DZ289" s="12">
        <v>12</v>
      </c>
      <c r="EA289" s="12">
        <v>5</v>
      </c>
      <c r="EB289" s="12">
        <v>7</v>
      </c>
      <c r="EC289" s="12">
        <v>8</v>
      </c>
      <c r="ED289" s="12">
        <v>-7</v>
      </c>
      <c r="EE289" s="12">
        <v>-7</v>
      </c>
      <c r="EF289" s="12">
        <v>-7</v>
      </c>
      <c r="EG289" s="12">
        <v>-7</v>
      </c>
      <c r="EH289" s="12">
        <v>-7</v>
      </c>
      <c r="EI289" s="12">
        <v>-7</v>
      </c>
      <c r="EJ289" s="12">
        <v>-7</v>
      </c>
      <c r="EK289" s="12">
        <v>-7</v>
      </c>
      <c r="EL289" s="12">
        <v>-7</v>
      </c>
      <c r="EM289" s="12">
        <v>-7</v>
      </c>
      <c r="EN289" s="12">
        <v>-7</v>
      </c>
      <c r="EO289" s="12">
        <v>-7</v>
      </c>
      <c r="EP289" s="12">
        <v>-7</v>
      </c>
      <c r="EQ289" s="12">
        <v>-7</v>
      </c>
      <c r="ER289" s="12">
        <v>-7</v>
      </c>
      <c r="ES289" s="12">
        <v>-7</v>
      </c>
      <c r="ET289" s="12">
        <v>-7</v>
      </c>
      <c r="EU289" s="12">
        <v>-7</v>
      </c>
      <c r="EV289" s="12">
        <v>-7</v>
      </c>
      <c r="EW289" s="12">
        <v>-7</v>
      </c>
      <c r="EX289" s="12">
        <v>-7</v>
      </c>
      <c r="EY289" s="12">
        <v>-7</v>
      </c>
      <c r="EZ289" s="12">
        <v>-7</v>
      </c>
      <c r="FA289" s="12">
        <v>-7</v>
      </c>
      <c r="FB289" s="12">
        <v>-7</v>
      </c>
      <c r="FC289" s="12">
        <v>-7</v>
      </c>
      <c r="FD289" s="12">
        <v>-7</v>
      </c>
      <c r="FE289" s="12">
        <v>-7</v>
      </c>
      <c r="FF289" s="12">
        <v>-7</v>
      </c>
      <c r="FG289" s="12">
        <v>-7</v>
      </c>
      <c r="FH289" s="12">
        <v>-7</v>
      </c>
      <c r="FI289" s="12">
        <v>-7</v>
      </c>
      <c r="FJ289" s="12">
        <v>-7</v>
      </c>
      <c r="FK289" s="12">
        <v>-7</v>
      </c>
      <c r="FL289" s="12">
        <v>-7</v>
      </c>
      <c r="FM289" s="12">
        <v>-7</v>
      </c>
      <c r="FN289" s="12">
        <v>-7</v>
      </c>
      <c r="FO289" s="12">
        <v>-7</v>
      </c>
      <c r="FP289" s="12">
        <v>-7</v>
      </c>
      <c r="FQ289" s="12">
        <v>-7</v>
      </c>
      <c r="FR289" s="12">
        <v>-7</v>
      </c>
      <c r="FS289" s="12">
        <v>-7</v>
      </c>
      <c r="FT289" s="12">
        <v>-7</v>
      </c>
      <c r="FU289" s="12">
        <v>-7</v>
      </c>
      <c r="FV289" s="12">
        <v>-7</v>
      </c>
      <c r="FW289" s="12">
        <v>-7</v>
      </c>
      <c r="FX289" s="12">
        <v>-7</v>
      </c>
      <c r="FY289" s="12">
        <v>-7</v>
      </c>
      <c r="FZ289" s="12">
        <v>-7</v>
      </c>
      <c r="GA289" s="12">
        <v>-7</v>
      </c>
      <c r="GB289" s="12">
        <v>-7</v>
      </c>
      <c r="GC289" s="12">
        <v>-7</v>
      </c>
      <c r="GD289" s="12">
        <v>0</v>
      </c>
      <c r="GE289" s="12">
        <v>0</v>
      </c>
      <c r="GF289" s="12">
        <v>0</v>
      </c>
      <c r="GG289" s="12">
        <v>0</v>
      </c>
      <c r="GH289" s="12">
        <v>0</v>
      </c>
      <c r="GI289" s="12">
        <v>0</v>
      </c>
      <c r="GJ289" s="12">
        <v>0</v>
      </c>
      <c r="GK289" s="12">
        <v>0</v>
      </c>
      <c r="GL289" s="12">
        <v>0</v>
      </c>
      <c r="GM289" s="12">
        <v>0</v>
      </c>
      <c r="GN289" s="12">
        <v>0</v>
      </c>
      <c r="GO289" s="12">
        <v>0</v>
      </c>
      <c r="GP289" s="12">
        <v>0</v>
      </c>
      <c r="GQ289" s="12">
        <v>0</v>
      </c>
      <c r="GR289" s="12">
        <v>0</v>
      </c>
      <c r="GS289" s="12">
        <v>0</v>
      </c>
      <c r="GT289" s="12">
        <v>0</v>
      </c>
      <c r="GU289" s="12">
        <v>0</v>
      </c>
      <c r="GV289" s="12">
        <v>0</v>
      </c>
      <c r="GW289" s="12">
        <v>0</v>
      </c>
      <c r="GX289" s="12">
        <v>0</v>
      </c>
      <c r="GY289" s="12">
        <v>0</v>
      </c>
      <c r="GZ289" s="12">
        <v>0</v>
      </c>
      <c r="HA289" s="12">
        <v>0</v>
      </c>
      <c r="HB289" s="12">
        <v>0</v>
      </c>
      <c r="HC289" s="12">
        <v>0</v>
      </c>
      <c r="HD289" s="12">
        <v>0</v>
      </c>
      <c r="HE289" s="12">
        <v>0</v>
      </c>
      <c r="HF289" s="12">
        <v>0</v>
      </c>
      <c r="HG289" s="12">
        <v>0</v>
      </c>
      <c r="HH289" s="12">
        <v>0</v>
      </c>
      <c r="HI289" s="12">
        <v>0</v>
      </c>
      <c r="HJ289" s="12">
        <v>0</v>
      </c>
      <c r="HK289" s="12">
        <v>0</v>
      </c>
      <c r="HL289" s="12">
        <v>0</v>
      </c>
      <c r="HM289" s="12">
        <v>0</v>
      </c>
      <c r="HN289" s="12">
        <v>0</v>
      </c>
      <c r="HO289" s="12">
        <v>0</v>
      </c>
      <c r="HP289" s="12">
        <v>0</v>
      </c>
      <c r="HQ289" s="12">
        <v>0</v>
      </c>
      <c r="HR289" s="12">
        <v>0</v>
      </c>
      <c r="HS289" s="12">
        <v>0</v>
      </c>
      <c r="HT289" s="12">
        <v>0</v>
      </c>
      <c r="HU289" s="12">
        <v>0</v>
      </c>
      <c r="HV289" s="12">
        <v>0</v>
      </c>
      <c r="HW289" s="12">
        <v>0</v>
      </c>
      <c r="HX289" s="12">
        <v>0</v>
      </c>
      <c r="HY289" s="12">
        <v>0</v>
      </c>
      <c r="HZ289" s="12">
        <v>2</v>
      </c>
      <c r="IA289" s="12">
        <v>-7</v>
      </c>
      <c r="IB289" s="12">
        <v>-7</v>
      </c>
      <c r="IC289" s="12">
        <v>-7</v>
      </c>
      <c r="ID289" s="12">
        <v>-7</v>
      </c>
      <c r="IE289" s="12">
        <v>-7</v>
      </c>
      <c r="IF289" s="12">
        <v>-7</v>
      </c>
      <c r="IG289" s="12">
        <v>-7</v>
      </c>
      <c r="IH289" s="12">
        <v>-7</v>
      </c>
      <c r="II289" s="12">
        <v>-7</v>
      </c>
      <c r="IJ289" s="12">
        <v>-7</v>
      </c>
      <c r="IK289" s="12">
        <v>6</v>
      </c>
      <c r="IL289" s="12">
        <v>4</v>
      </c>
      <c r="IM289" s="12">
        <v>4</v>
      </c>
      <c r="IN289" s="12">
        <v>1</v>
      </c>
      <c r="IO289" s="12">
        <v>0</v>
      </c>
      <c r="IP289" s="12">
        <v>0</v>
      </c>
      <c r="IQ289" s="12">
        <v>0</v>
      </c>
      <c r="IR289" s="12">
        <v>0</v>
      </c>
      <c r="IS289" s="12">
        <v>0</v>
      </c>
      <c r="IT289" s="12">
        <v>0</v>
      </c>
      <c r="IU289" s="12">
        <v>0</v>
      </c>
      <c r="IV289" s="12">
        <v>1</v>
      </c>
      <c r="IW289" s="12">
        <v>1</v>
      </c>
      <c r="IX289" s="12">
        <v>2</v>
      </c>
      <c r="IY289" s="12">
        <v>1</v>
      </c>
      <c r="IZ289" s="12">
        <v>7</v>
      </c>
      <c r="JA289" s="12">
        <v>1</v>
      </c>
      <c r="JB289" s="12">
        <v>4</v>
      </c>
      <c r="JC289" s="13">
        <v>-8</v>
      </c>
      <c r="JD289" s="13">
        <v>-8</v>
      </c>
      <c r="JE289" s="13">
        <v>-8</v>
      </c>
      <c r="JF289" s="13">
        <v>-8</v>
      </c>
      <c r="JG289" s="12">
        <v>8</v>
      </c>
    </row>
    <row r="290" spans="1:267" x14ac:dyDescent="0.55000000000000004">
      <c r="A290" s="12">
        <v>1</v>
      </c>
      <c r="B290" s="12">
        <v>1</v>
      </c>
      <c r="C290" s="12">
        <v>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2</v>
      </c>
      <c r="N290" s="12">
        <v>-7</v>
      </c>
      <c r="O290" s="12">
        <v>3</v>
      </c>
      <c r="P290" s="12">
        <v>22</v>
      </c>
      <c r="Q290" s="12">
        <v>0</v>
      </c>
      <c r="R290" s="12">
        <v>1</v>
      </c>
      <c r="S290" s="12">
        <v>0</v>
      </c>
      <c r="T290" s="12">
        <v>0</v>
      </c>
      <c r="U290" s="12">
        <v>0</v>
      </c>
      <c r="V290" s="12">
        <v>0</v>
      </c>
      <c r="W290" s="13">
        <v>2009</v>
      </c>
      <c r="X290" s="12">
        <v>5</v>
      </c>
      <c r="Y290" s="12">
        <v>9</v>
      </c>
      <c r="Z290" s="12">
        <v>2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1</v>
      </c>
      <c r="AH290" s="12">
        <v>0</v>
      </c>
      <c r="AI290" s="12">
        <v>0</v>
      </c>
      <c r="AJ290" s="12">
        <v>0</v>
      </c>
      <c r="AK290" s="12">
        <v>0</v>
      </c>
      <c r="AL290" s="12">
        <v>0</v>
      </c>
      <c r="AM290" s="12">
        <v>3</v>
      </c>
      <c r="AN290" s="12">
        <v>0</v>
      </c>
      <c r="AO290" s="12">
        <v>0</v>
      </c>
      <c r="AP290" s="12">
        <v>0</v>
      </c>
      <c r="AQ290" s="12">
        <v>0</v>
      </c>
      <c r="AR290" s="12">
        <v>0</v>
      </c>
      <c r="AS290" s="12">
        <v>1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>
        <v>0</v>
      </c>
      <c r="BB290" s="12">
        <v>0</v>
      </c>
      <c r="BC290" s="12">
        <v>0</v>
      </c>
      <c r="BD290" s="12">
        <v>0</v>
      </c>
      <c r="BE290" s="12">
        <v>0</v>
      </c>
      <c r="BF290" s="12">
        <v>1</v>
      </c>
      <c r="BG290" s="12">
        <v>0</v>
      </c>
      <c r="BH290" s="12">
        <v>0</v>
      </c>
      <c r="BI290" s="12">
        <v>1</v>
      </c>
      <c r="BJ290" s="12">
        <v>0</v>
      </c>
      <c r="BK290" s="12">
        <v>0</v>
      </c>
      <c r="BL290" s="12">
        <v>0</v>
      </c>
      <c r="BM290" s="12">
        <v>0</v>
      </c>
      <c r="BN290" s="12">
        <v>0</v>
      </c>
      <c r="BO290" s="12">
        <v>0</v>
      </c>
      <c r="BP290" s="12">
        <v>0</v>
      </c>
      <c r="BQ290" s="12">
        <v>0</v>
      </c>
      <c r="BR290" s="12">
        <v>0</v>
      </c>
      <c r="BS290" s="12">
        <v>0</v>
      </c>
      <c r="BT290" s="12">
        <v>0</v>
      </c>
      <c r="BU290" s="12">
        <v>0</v>
      </c>
      <c r="BV290" s="12">
        <v>1</v>
      </c>
      <c r="BW290" s="12">
        <v>0</v>
      </c>
      <c r="BX290" s="12">
        <v>0</v>
      </c>
      <c r="BY290" s="12">
        <v>1</v>
      </c>
      <c r="BZ290" s="12">
        <v>0</v>
      </c>
      <c r="CA290" s="12">
        <v>0</v>
      </c>
      <c r="CB290" s="12">
        <v>0</v>
      </c>
      <c r="CC290" s="12">
        <v>0</v>
      </c>
      <c r="CD290" s="12">
        <v>0</v>
      </c>
      <c r="CE290" s="12">
        <v>0</v>
      </c>
      <c r="CF290" s="12">
        <v>0</v>
      </c>
      <c r="CG290" s="12">
        <v>0</v>
      </c>
      <c r="CH290" s="12">
        <v>1</v>
      </c>
      <c r="CI290" s="12">
        <v>0</v>
      </c>
      <c r="CJ290" s="12">
        <v>0</v>
      </c>
      <c r="CK290" s="12">
        <v>0</v>
      </c>
      <c r="CL290" s="12">
        <v>2</v>
      </c>
      <c r="CM290" s="12">
        <v>0</v>
      </c>
      <c r="CN290" s="12">
        <v>0</v>
      </c>
      <c r="CO290" s="12">
        <v>1</v>
      </c>
      <c r="CP290" s="12">
        <v>0</v>
      </c>
      <c r="CQ290" s="12">
        <v>0</v>
      </c>
      <c r="CR290" s="12">
        <v>0</v>
      </c>
      <c r="CS290" s="12">
        <v>0</v>
      </c>
      <c r="CT290" s="12">
        <v>0</v>
      </c>
      <c r="CU290" s="12">
        <v>0</v>
      </c>
      <c r="CV290" s="12">
        <v>0</v>
      </c>
      <c r="CW290" s="12">
        <v>0</v>
      </c>
      <c r="CX290" s="12">
        <v>3</v>
      </c>
      <c r="CY290" s="12">
        <v>0</v>
      </c>
      <c r="CZ290" s="12">
        <v>3</v>
      </c>
      <c r="DA290" s="12">
        <v>3</v>
      </c>
      <c r="DB290" s="12">
        <v>1</v>
      </c>
      <c r="DC290" s="12">
        <v>2</v>
      </c>
      <c r="DD290" s="12">
        <v>0</v>
      </c>
      <c r="DE290" s="12">
        <v>1</v>
      </c>
      <c r="DF290" s="12">
        <v>0</v>
      </c>
      <c r="DG290" s="12">
        <v>0</v>
      </c>
      <c r="DH290" s="12">
        <v>0</v>
      </c>
      <c r="DI290" s="12">
        <v>0</v>
      </c>
      <c r="DJ290" s="12">
        <v>0</v>
      </c>
      <c r="DK290" s="12">
        <v>0</v>
      </c>
      <c r="DL290" s="12">
        <v>0</v>
      </c>
      <c r="DM290" s="12">
        <v>0</v>
      </c>
      <c r="DN290" s="12">
        <v>0</v>
      </c>
      <c r="DO290" s="12">
        <v>0</v>
      </c>
      <c r="DP290" s="12">
        <v>0</v>
      </c>
      <c r="DQ290" s="12">
        <v>0</v>
      </c>
      <c r="DR290" s="12">
        <v>0</v>
      </c>
      <c r="DS290" s="12">
        <v>1</v>
      </c>
      <c r="DT290" s="12">
        <v>0</v>
      </c>
      <c r="DU290" s="12">
        <v>3</v>
      </c>
      <c r="DV290" s="12">
        <v>-7</v>
      </c>
      <c r="DW290" s="12">
        <v>-7</v>
      </c>
      <c r="DX290" s="12">
        <v>1</v>
      </c>
      <c r="DY290" s="12">
        <v>-7</v>
      </c>
      <c r="DZ290" s="12">
        <v>6</v>
      </c>
      <c r="EA290" s="12">
        <v>4</v>
      </c>
      <c r="EB290" s="12">
        <v>6</v>
      </c>
      <c r="EC290" s="12">
        <v>1</v>
      </c>
      <c r="ED290" s="12">
        <v>-7</v>
      </c>
      <c r="EE290" s="12">
        <v>-7</v>
      </c>
      <c r="EF290" s="12">
        <v>-7</v>
      </c>
      <c r="EG290" s="12">
        <v>-7</v>
      </c>
      <c r="EH290" s="12">
        <v>-7</v>
      </c>
      <c r="EI290" s="12">
        <v>-7</v>
      </c>
      <c r="EJ290" s="12">
        <v>-7</v>
      </c>
      <c r="EK290" s="12">
        <v>-7</v>
      </c>
      <c r="EL290" s="12">
        <v>-7</v>
      </c>
      <c r="EM290" s="12">
        <v>-7</v>
      </c>
      <c r="EN290" s="12">
        <v>-7</v>
      </c>
      <c r="EO290" s="12">
        <v>-7</v>
      </c>
      <c r="EP290" s="12">
        <v>-7</v>
      </c>
      <c r="EQ290" s="12">
        <v>-7</v>
      </c>
      <c r="ER290" s="12">
        <v>-7</v>
      </c>
      <c r="ES290" s="12">
        <v>-7</v>
      </c>
      <c r="ET290" s="12">
        <v>-7</v>
      </c>
      <c r="EU290" s="12">
        <v>-7</v>
      </c>
      <c r="EV290" s="12">
        <v>-7</v>
      </c>
      <c r="EW290" s="12">
        <v>-7</v>
      </c>
      <c r="EX290" s="12">
        <v>-7</v>
      </c>
      <c r="EY290" s="12">
        <v>-7</v>
      </c>
      <c r="EZ290" s="12">
        <v>-7</v>
      </c>
      <c r="FA290" s="12">
        <v>-7</v>
      </c>
      <c r="FB290" s="12">
        <v>-7</v>
      </c>
      <c r="FC290" s="12">
        <v>-7</v>
      </c>
      <c r="FD290" s="12">
        <v>-7</v>
      </c>
      <c r="FE290" s="12">
        <v>-7</v>
      </c>
      <c r="FF290" s="12">
        <v>-7</v>
      </c>
      <c r="FG290" s="12">
        <v>-7</v>
      </c>
      <c r="FH290" s="12">
        <v>-7</v>
      </c>
      <c r="FI290" s="12">
        <v>-7</v>
      </c>
      <c r="FJ290" s="12">
        <v>-7</v>
      </c>
      <c r="FK290" s="12">
        <v>-7</v>
      </c>
      <c r="FL290" s="12">
        <v>-7</v>
      </c>
      <c r="FM290" s="12">
        <v>-7</v>
      </c>
      <c r="FN290" s="12">
        <v>-7</v>
      </c>
      <c r="FO290" s="12">
        <v>-7</v>
      </c>
      <c r="FP290" s="12">
        <v>-7</v>
      </c>
      <c r="FQ290" s="12">
        <v>-7</v>
      </c>
      <c r="FR290" s="12">
        <v>-7</v>
      </c>
      <c r="FS290" s="12">
        <v>-7</v>
      </c>
      <c r="FT290" s="12">
        <v>-7</v>
      </c>
      <c r="FU290" s="12">
        <v>-7</v>
      </c>
      <c r="FV290" s="12">
        <v>-7</v>
      </c>
      <c r="FW290" s="12">
        <v>-7</v>
      </c>
      <c r="FX290" s="12">
        <v>-7</v>
      </c>
      <c r="FY290" s="12">
        <v>-7</v>
      </c>
      <c r="FZ290" s="12">
        <v>-7</v>
      </c>
      <c r="GA290" s="12">
        <v>-7</v>
      </c>
      <c r="GB290" s="12">
        <v>-7</v>
      </c>
      <c r="GC290" s="12">
        <v>-7</v>
      </c>
      <c r="GD290" s="12">
        <v>0</v>
      </c>
      <c r="GE290" s="12">
        <v>0</v>
      </c>
      <c r="GF290" s="12">
        <v>0</v>
      </c>
      <c r="GG290" s="12">
        <v>0</v>
      </c>
      <c r="GH290" s="12">
        <v>0</v>
      </c>
      <c r="GI290" s="12">
        <v>0</v>
      </c>
      <c r="GJ290" s="12">
        <v>0</v>
      </c>
      <c r="GK290" s="12">
        <v>0</v>
      </c>
      <c r="GL290" s="12">
        <v>0</v>
      </c>
      <c r="GM290" s="12">
        <v>0</v>
      </c>
      <c r="GN290" s="12">
        <v>0</v>
      </c>
      <c r="GO290" s="12">
        <v>0</v>
      </c>
      <c r="GP290" s="12">
        <v>0</v>
      </c>
      <c r="GQ290" s="12">
        <v>0</v>
      </c>
      <c r="GR290" s="12">
        <v>0</v>
      </c>
      <c r="GS290" s="12">
        <v>0</v>
      </c>
      <c r="GT290" s="12">
        <v>0</v>
      </c>
      <c r="GU290" s="12">
        <v>0</v>
      </c>
      <c r="GV290" s="12">
        <v>0</v>
      </c>
      <c r="GW290" s="12">
        <v>0</v>
      </c>
      <c r="GX290" s="12">
        <v>0</v>
      </c>
      <c r="GY290" s="12">
        <v>0</v>
      </c>
      <c r="GZ290" s="12">
        <v>0</v>
      </c>
      <c r="HA290" s="12">
        <v>0</v>
      </c>
      <c r="HB290" s="12">
        <v>0</v>
      </c>
      <c r="HC290" s="12">
        <v>0</v>
      </c>
      <c r="HD290" s="12">
        <v>0</v>
      </c>
      <c r="HE290" s="12">
        <v>0</v>
      </c>
      <c r="HF290" s="12">
        <v>0</v>
      </c>
      <c r="HG290" s="12">
        <v>0</v>
      </c>
      <c r="HH290" s="12">
        <v>0</v>
      </c>
      <c r="HI290" s="12">
        <v>0</v>
      </c>
      <c r="HJ290" s="12">
        <v>0</v>
      </c>
      <c r="HK290" s="12">
        <v>0</v>
      </c>
      <c r="HL290" s="12">
        <v>0</v>
      </c>
      <c r="HM290" s="12">
        <v>0</v>
      </c>
      <c r="HN290" s="12">
        <v>0</v>
      </c>
      <c r="HO290" s="12">
        <v>0</v>
      </c>
      <c r="HP290" s="12">
        <v>0</v>
      </c>
      <c r="HQ290" s="12">
        <v>0</v>
      </c>
      <c r="HR290" s="12">
        <v>0</v>
      </c>
      <c r="HS290" s="12">
        <v>0</v>
      </c>
      <c r="HT290" s="12">
        <v>0</v>
      </c>
      <c r="HU290" s="12">
        <v>0</v>
      </c>
      <c r="HV290" s="12">
        <v>0</v>
      </c>
      <c r="HW290" s="12">
        <v>0</v>
      </c>
      <c r="HX290" s="12">
        <v>0</v>
      </c>
      <c r="HY290" s="12">
        <v>0</v>
      </c>
      <c r="HZ290" s="12">
        <v>1</v>
      </c>
      <c r="IA290" s="12">
        <v>0</v>
      </c>
      <c r="IB290" s="12">
        <v>0</v>
      </c>
      <c r="IC290" s="12">
        <v>0</v>
      </c>
      <c r="ID290" s="12">
        <v>0</v>
      </c>
      <c r="IE290" s="12">
        <v>0</v>
      </c>
      <c r="IF290" s="12">
        <v>0</v>
      </c>
      <c r="IG290" s="12">
        <v>0</v>
      </c>
      <c r="IH290" s="12">
        <v>0</v>
      </c>
      <c r="II290" s="12">
        <v>1</v>
      </c>
      <c r="IJ290" s="12">
        <v>0</v>
      </c>
      <c r="IK290" s="12">
        <v>6</v>
      </c>
      <c r="IL290" s="12">
        <v>3</v>
      </c>
      <c r="IM290" s="12">
        <v>3</v>
      </c>
      <c r="IN290" s="12">
        <v>1</v>
      </c>
      <c r="IO290" s="12">
        <v>0</v>
      </c>
      <c r="IP290" s="12">
        <v>0</v>
      </c>
      <c r="IQ290" s="12">
        <v>0</v>
      </c>
      <c r="IR290" s="12">
        <v>0</v>
      </c>
      <c r="IS290" s="12">
        <v>0</v>
      </c>
      <c r="IT290" s="12">
        <v>0</v>
      </c>
      <c r="IU290" s="12">
        <v>1</v>
      </c>
      <c r="IV290" s="12">
        <v>0</v>
      </c>
      <c r="IW290" s="12">
        <v>1</v>
      </c>
      <c r="IX290" s="12">
        <v>2</v>
      </c>
      <c r="IY290" s="12">
        <v>1</v>
      </c>
      <c r="IZ290" s="12">
        <v>2</v>
      </c>
      <c r="JA290" s="12">
        <v>6</v>
      </c>
      <c r="JB290" s="12">
        <v>1</v>
      </c>
      <c r="JC290" s="13">
        <v>2</v>
      </c>
      <c r="JD290" s="13">
        <v>0</v>
      </c>
      <c r="JE290" s="13">
        <v>0</v>
      </c>
      <c r="JF290" s="13">
        <v>0</v>
      </c>
      <c r="JG290" s="12">
        <v>3</v>
      </c>
    </row>
    <row r="291" spans="1:267" x14ac:dyDescent="0.55000000000000004">
      <c r="A291" s="12">
        <v>1</v>
      </c>
      <c r="B291" s="12">
        <v>2</v>
      </c>
      <c r="C291" s="12">
        <v>1</v>
      </c>
      <c r="D291" s="12">
        <v>0</v>
      </c>
      <c r="E291" s="12">
        <v>0</v>
      </c>
      <c r="F291" s="12">
        <v>0</v>
      </c>
      <c r="G291" s="12">
        <v>0</v>
      </c>
      <c r="H291" s="12">
        <v>1</v>
      </c>
      <c r="I291" s="12">
        <v>0</v>
      </c>
      <c r="J291" s="12">
        <v>0</v>
      </c>
      <c r="K291" s="12">
        <v>0</v>
      </c>
      <c r="L291" s="12">
        <v>0</v>
      </c>
      <c r="M291" s="12">
        <v>1</v>
      </c>
      <c r="N291" s="12">
        <v>1</v>
      </c>
      <c r="O291" s="12">
        <v>1</v>
      </c>
      <c r="P291" s="12">
        <v>4</v>
      </c>
      <c r="Q291" s="12">
        <v>1</v>
      </c>
      <c r="R291" s="12">
        <v>1</v>
      </c>
      <c r="S291" s="12">
        <v>1</v>
      </c>
      <c r="T291" s="12">
        <v>0</v>
      </c>
      <c r="U291" s="12">
        <v>0</v>
      </c>
      <c r="V291" s="12">
        <v>0</v>
      </c>
      <c r="W291" s="13">
        <v>2020</v>
      </c>
      <c r="X291" s="12">
        <v>2</v>
      </c>
      <c r="Y291" s="12">
        <v>1</v>
      </c>
      <c r="Z291" s="12">
        <v>3</v>
      </c>
      <c r="AA291" s="12">
        <v>1</v>
      </c>
      <c r="AB291" s="12">
        <v>1</v>
      </c>
      <c r="AC291" s="12">
        <v>0</v>
      </c>
      <c r="AD291" s="12">
        <v>1</v>
      </c>
      <c r="AE291" s="12">
        <v>1</v>
      </c>
      <c r="AF291" s="12">
        <v>0</v>
      </c>
      <c r="AG291" s="12">
        <v>0</v>
      </c>
      <c r="AH291" s="12">
        <v>1</v>
      </c>
      <c r="AI291" s="12">
        <v>1</v>
      </c>
      <c r="AJ291" s="12">
        <v>0</v>
      </c>
      <c r="AK291" s="12">
        <v>0</v>
      </c>
      <c r="AL291" s="12">
        <v>0</v>
      </c>
      <c r="AM291" s="12">
        <v>1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>
        <v>1</v>
      </c>
      <c r="BB291" s="12">
        <v>0</v>
      </c>
      <c r="BC291" s="12">
        <v>0</v>
      </c>
      <c r="BD291" s="12">
        <v>0</v>
      </c>
      <c r="BE291" s="12">
        <v>0</v>
      </c>
      <c r="BF291" s="12">
        <v>0</v>
      </c>
      <c r="BG291" s="12">
        <v>0</v>
      </c>
      <c r="BH291" s="12">
        <v>0</v>
      </c>
      <c r="BI291" s="12">
        <v>0</v>
      </c>
      <c r="BJ291" s="12">
        <v>0</v>
      </c>
      <c r="BK291" s="12">
        <v>0</v>
      </c>
      <c r="BL291" s="12">
        <v>0</v>
      </c>
      <c r="BM291" s="12">
        <v>0</v>
      </c>
      <c r="BN291" s="12">
        <v>1</v>
      </c>
      <c r="BO291" s="12">
        <v>0</v>
      </c>
      <c r="BP291" s="12">
        <v>0</v>
      </c>
      <c r="BQ291" s="12">
        <v>1</v>
      </c>
      <c r="BR291" s="12">
        <v>0</v>
      </c>
      <c r="BS291" s="12">
        <v>0</v>
      </c>
      <c r="BT291" s="12">
        <v>0</v>
      </c>
      <c r="BU291" s="12">
        <v>0</v>
      </c>
      <c r="BV291" s="12">
        <v>0</v>
      </c>
      <c r="BW291" s="12">
        <v>0</v>
      </c>
      <c r="BX291" s="12">
        <v>0</v>
      </c>
      <c r="BY291" s="12">
        <v>0</v>
      </c>
      <c r="BZ291" s="12">
        <v>0</v>
      </c>
      <c r="CA291" s="12">
        <v>0</v>
      </c>
      <c r="CB291" s="12">
        <v>0</v>
      </c>
      <c r="CC291" s="12">
        <v>0</v>
      </c>
      <c r="CD291" s="12">
        <v>1</v>
      </c>
      <c r="CE291" s="12">
        <v>1</v>
      </c>
      <c r="CF291" s="12">
        <v>0</v>
      </c>
      <c r="CG291" s="12">
        <v>1</v>
      </c>
      <c r="CH291" s="12">
        <v>0</v>
      </c>
      <c r="CI291" s="12">
        <v>0</v>
      </c>
      <c r="CJ291" s="12">
        <v>6</v>
      </c>
      <c r="CK291" s="12">
        <v>4</v>
      </c>
      <c r="CL291" s="12">
        <v>0</v>
      </c>
      <c r="CM291" s="12">
        <v>5</v>
      </c>
      <c r="CN291" s="12">
        <v>0</v>
      </c>
      <c r="CO291" s="12">
        <v>0</v>
      </c>
      <c r="CP291" s="12">
        <v>0</v>
      </c>
      <c r="CQ291" s="12">
        <v>7</v>
      </c>
      <c r="CR291" s="12">
        <v>0</v>
      </c>
      <c r="CS291" s="12">
        <v>0</v>
      </c>
      <c r="CT291" s="12">
        <v>2</v>
      </c>
      <c r="CU291" s="12">
        <v>3</v>
      </c>
      <c r="CV291" s="12">
        <v>8</v>
      </c>
      <c r="CW291" s="12">
        <v>1</v>
      </c>
      <c r="CX291" s="12">
        <v>0</v>
      </c>
      <c r="CY291" s="12">
        <v>0</v>
      </c>
      <c r="CZ291" s="12">
        <v>3</v>
      </c>
      <c r="DA291" s="12">
        <v>3</v>
      </c>
      <c r="DB291" s="12">
        <v>7</v>
      </c>
      <c r="DC291" s="12">
        <v>3</v>
      </c>
      <c r="DD291" s="12">
        <v>0</v>
      </c>
      <c r="DE291" s="12">
        <v>1</v>
      </c>
      <c r="DF291" s="12">
        <v>0</v>
      </c>
      <c r="DG291" s="12">
        <v>0</v>
      </c>
      <c r="DH291" s="12">
        <v>0</v>
      </c>
      <c r="DI291" s="12">
        <v>1</v>
      </c>
      <c r="DJ291" s="12">
        <v>1</v>
      </c>
      <c r="DK291" s="12">
        <v>0</v>
      </c>
      <c r="DL291" s="12">
        <v>1</v>
      </c>
      <c r="DM291" s="12">
        <v>0</v>
      </c>
      <c r="DN291" s="12">
        <v>1</v>
      </c>
      <c r="DO291" s="12">
        <v>1</v>
      </c>
      <c r="DP291" s="12">
        <v>0</v>
      </c>
      <c r="DQ291" s="12">
        <v>1</v>
      </c>
      <c r="DR291" s="12">
        <v>1</v>
      </c>
      <c r="DS291" s="12">
        <v>0</v>
      </c>
      <c r="DT291" s="12">
        <v>0</v>
      </c>
      <c r="DU291" s="12">
        <v>1</v>
      </c>
      <c r="DV291" s="12">
        <v>-7</v>
      </c>
      <c r="DW291" s="12">
        <v>1</v>
      </c>
      <c r="DX291" s="12">
        <v>4</v>
      </c>
      <c r="DY291" s="12">
        <v>1</v>
      </c>
      <c r="DZ291" s="12">
        <v>1</v>
      </c>
      <c r="EA291" s="12">
        <v>1</v>
      </c>
      <c r="EB291" s="12">
        <v>3</v>
      </c>
      <c r="EC291" s="12">
        <v>6</v>
      </c>
      <c r="ED291" s="12">
        <v>0</v>
      </c>
      <c r="EE291" s="12">
        <v>0</v>
      </c>
      <c r="EF291" s="12">
        <v>0</v>
      </c>
      <c r="EG291" s="12">
        <v>0</v>
      </c>
      <c r="EH291" s="12">
        <v>0</v>
      </c>
      <c r="EI291" s="12">
        <v>0</v>
      </c>
      <c r="EJ291" s="12">
        <v>0</v>
      </c>
      <c r="EK291" s="12">
        <v>0</v>
      </c>
      <c r="EL291" s="12">
        <v>0</v>
      </c>
      <c r="EM291" s="12">
        <v>0</v>
      </c>
      <c r="EN291" s="12">
        <v>1</v>
      </c>
      <c r="EO291" s="12">
        <v>0</v>
      </c>
      <c r="EP291" s="12">
        <v>0</v>
      </c>
      <c r="EQ291" s="12">
        <v>1</v>
      </c>
      <c r="ER291" s="12">
        <v>0</v>
      </c>
      <c r="ES291" s="12">
        <v>0</v>
      </c>
      <c r="ET291" s="12">
        <v>0</v>
      </c>
      <c r="EU291" s="12">
        <v>0</v>
      </c>
      <c r="EV291" s="12">
        <v>0</v>
      </c>
      <c r="EW291" s="12">
        <v>0</v>
      </c>
      <c r="EX291" s="12">
        <v>0</v>
      </c>
      <c r="EY291" s="12">
        <v>0</v>
      </c>
      <c r="EZ291" s="12">
        <v>0</v>
      </c>
      <c r="FA291" s="12">
        <v>1</v>
      </c>
      <c r="FB291" s="12">
        <v>0</v>
      </c>
      <c r="FC291" s="12">
        <v>0</v>
      </c>
      <c r="FD291" s="12">
        <v>1</v>
      </c>
      <c r="FE291" s="12">
        <v>0</v>
      </c>
      <c r="FF291" s="12">
        <v>0</v>
      </c>
      <c r="FG291" s="12">
        <v>1</v>
      </c>
      <c r="FH291" s="12">
        <v>0</v>
      </c>
      <c r="FI291" s="12">
        <v>0</v>
      </c>
      <c r="FJ291" s="12">
        <v>0</v>
      </c>
      <c r="FK291" s="12">
        <v>0</v>
      </c>
      <c r="FL291" s="12">
        <v>0</v>
      </c>
      <c r="FM291" s="12">
        <v>0</v>
      </c>
      <c r="FN291" s="12">
        <v>1</v>
      </c>
      <c r="FO291" s="12">
        <v>0</v>
      </c>
      <c r="FP291" s="12">
        <v>0</v>
      </c>
      <c r="FQ291" s="12">
        <v>2</v>
      </c>
      <c r="FR291" s="12">
        <v>0</v>
      </c>
      <c r="FS291" s="12">
        <v>0</v>
      </c>
      <c r="FT291" s="12">
        <v>3</v>
      </c>
      <c r="FU291" s="12">
        <v>0</v>
      </c>
      <c r="FV291" s="12">
        <v>0</v>
      </c>
      <c r="FW291" s="12">
        <v>0</v>
      </c>
      <c r="FX291" s="12">
        <v>0</v>
      </c>
      <c r="FY291" s="12">
        <v>0</v>
      </c>
      <c r="FZ291" s="12">
        <v>0</v>
      </c>
      <c r="GA291" s="12">
        <v>1</v>
      </c>
      <c r="GB291" s="12">
        <v>0</v>
      </c>
      <c r="GC291" s="12">
        <v>0</v>
      </c>
      <c r="GD291" s="12">
        <v>0</v>
      </c>
      <c r="GE291" s="12">
        <v>1</v>
      </c>
      <c r="GF291" s="12">
        <v>0</v>
      </c>
      <c r="GG291" s="12">
        <v>0</v>
      </c>
      <c r="GH291" s="12">
        <v>0</v>
      </c>
      <c r="GI291" s="12">
        <v>0</v>
      </c>
      <c r="GJ291" s="12">
        <v>0</v>
      </c>
      <c r="GK291" s="12">
        <v>0</v>
      </c>
      <c r="GL291" s="12">
        <v>0</v>
      </c>
      <c r="GM291" s="12">
        <v>0</v>
      </c>
      <c r="GN291" s="12">
        <v>0</v>
      </c>
      <c r="GO291" s="12">
        <v>0</v>
      </c>
      <c r="GP291" s="12">
        <v>0</v>
      </c>
      <c r="GQ291" s="12">
        <v>1</v>
      </c>
      <c r="GR291" s="12">
        <v>0</v>
      </c>
      <c r="GS291" s="12">
        <v>0</v>
      </c>
      <c r="GT291" s="12">
        <v>0</v>
      </c>
      <c r="GU291" s="12">
        <v>0</v>
      </c>
      <c r="GV291" s="12">
        <v>1</v>
      </c>
      <c r="GW291" s="12">
        <v>0</v>
      </c>
      <c r="GX291" s="12">
        <v>0</v>
      </c>
      <c r="GY291" s="12">
        <v>0</v>
      </c>
      <c r="GZ291" s="12">
        <v>0</v>
      </c>
      <c r="HA291" s="12">
        <v>0</v>
      </c>
      <c r="HB291" s="12">
        <v>0</v>
      </c>
      <c r="HC291" s="12">
        <v>1</v>
      </c>
      <c r="HD291" s="12">
        <v>0</v>
      </c>
      <c r="HE291" s="12">
        <v>0</v>
      </c>
      <c r="HF291" s="12">
        <v>0</v>
      </c>
      <c r="HG291" s="12">
        <v>0</v>
      </c>
      <c r="HH291" s="12">
        <v>1</v>
      </c>
      <c r="HI291" s="12">
        <v>1</v>
      </c>
      <c r="HJ291" s="12">
        <v>0</v>
      </c>
      <c r="HK291" s="12">
        <v>0</v>
      </c>
      <c r="HL291" s="12">
        <v>0</v>
      </c>
      <c r="HM291" s="12">
        <v>0</v>
      </c>
      <c r="HN291" s="12">
        <v>0</v>
      </c>
      <c r="HO291" s="12">
        <v>1</v>
      </c>
      <c r="HP291" s="12">
        <v>0</v>
      </c>
      <c r="HQ291" s="12">
        <v>0</v>
      </c>
      <c r="HR291" s="12">
        <v>0</v>
      </c>
      <c r="HS291" s="12">
        <v>0</v>
      </c>
      <c r="HT291" s="12">
        <v>2</v>
      </c>
      <c r="HU291" s="12">
        <v>3</v>
      </c>
      <c r="HV291" s="12">
        <v>4</v>
      </c>
      <c r="HW291" s="12">
        <v>0</v>
      </c>
      <c r="HX291" s="12">
        <v>5</v>
      </c>
      <c r="HY291" s="12">
        <v>0</v>
      </c>
      <c r="HZ291" s="12">
        <v>1</v>
      </c>
      <c r="IA291" s="12">
        <v>0</v>
      </c>
      <c r="IB291" s="12">
        <v>0</v>
      </c>
      <c r="IC291" s="12">
        <v>0</v>
      </c>
      <c r="ID291" s="12">
        <v>0</v>
      </c>
      <c r="IE291" s="12">
        <v>0</v>
      </c>
      <c r="IF291" s="12">
        <v>0</v>
      </c>
      <c r="IG291" s="12">
        <v>1</v>
      </c>
      <c r="IH291" s="12">
        <v>0</v>
      </c>
      <c r="II291" s="12">
        <v>0</v>
      </c>
      <c r="IJ291" s="12">
        <v>0</v>
      </c>
      <c r="IK291" s="12">
        <v>3</v>
      </c>
      <c r="IL291" s="12">
        <v>1</v>
      </c>
      <c r="IM291" s="12">
        <v>1</v>
      </c>
      <c r="IN291" s="12">
        <v>2</v>
      </c>
      <c r="IO291" s="12">
        <v>1</v>
      </c>
      <c r="IP291" s="12">
        <v>1</v>
      </c>
      <c r="IQ291" s="12">
        <v>0</v>
      </c>
      <c r="IR291" s="12">
        <v>0</v>
      </c>
      <c r="IS291" s="12">
        <v>0</v>
      </c>
      <c r="IT291" s="12">
        <v>1</v>
      </c>
      <c r="IU291" s="12">
        <v>0</v>
      </c>
      <c r="IV291" s="12">
        <v>0</v>
      </c>
      <c r="IW291" s="12">
        <v>2</v>
      </c>
      <c r="IX291" s="12">
        <v>2</v>
      </c>
      <c r="IY291" s="12">
        <v>1</v>
      </c>
      <c r="IZ291" s="12">
        <v>2</v>
      </c>
      <c r="JA291" s="12">
        <v>3</v>
      </c>
      <c r="JB291" s="12">
        <v>3</v>
      </c>
      <c r="JC291" s="13">
        <v>-8</v>
      </c>
      <c r="JD291" s="13">
        <v>-8</v>
      </c>
      <c r="JE291" s="13">
        <v>-8</v>
      </c>
      <c r="JF291" s="13">
        <v>-8</v>
      </c>
      <c r="JG291" s="12">
        <v>8</v>
      </c>
    </row>
    <row r="292" spans="1:267" x14ac:dyDescent="0.55000000000000004">
      <c r="A292" s="12">
        <v>1</v>
      </c>
      <c r="B292" s="12">
        <v>1</v>
      </c>
      <c r="C292" s="12">
        <v>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3</v>
      </c>
      <c r="N292" s="12">
        <v>1</v>
      </c>
      <c r="O292" s="12">
        <v>1</v>
      </c>
      <c r="P292" s="12">
        <v>19</v>
      </c>
      <c r="Q292" s="12">
        <v>1</v>
      </c>
      <c r="R292" s="12">
        <v>1</v>
      </c>
      <c r="S292" s="12">
        <v>1</v>
      </c>
      <c r="T292" s="12">
        <v>1</v>
      </c>
      <c r="U292" s="12">
        <v>0</v>
      </c>
      <c r="V292" s="12">
        <v>0</v>
      </c>
      <c r="W292" s="13">
        <v>2018</v>
      </c>
      <c r="X292" s="12">
        <v>3</v>
      </c>
      <c r="Y292" s="12">
        <v>12</v>
      </c>
      <c r="Z292" s="12">
        <v>1</v>
      </c>
      <c r="AA292" s="12">
        <v>0</v>
      </c>
      <c r="AB292" s="12">
        <v>1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  <c r="AM292" s="12">
        <v>2</v>
      </c>
      <c r="AN292" s="12">
        <v>0</v>
      </c>
      <c r="AO292" s="12">
        <v>1</v>
      </c>
      <c r="AP292" s="12">
        <v>0</v>
      </c>
      <c r="AQ292" s="12">
        <v>0</v>
      </c>
      <c r="AR292" s="12">
        <v>0</v>
      </c>
      <c r="AS292" s="12">
        <v>0</v>
      </c>
      <c r="AT292" s="12">
        <v>0</v>
      </c>
      <c r="AU292" s="12">
        <v>0</v>
      </c>
      <c r="AV292" s="12">
        <v>0</v>
      </c>
      <c r="AW292" s="12">
        <v>0</v>
      </c>
      <c r="AX292" s="12">
        <v>0</v>
      </c>
      <c r="AY292" s="12">
        <v>0</v>
      </c>
      <c r="AZ292" s="12">
        <v>0</v>
      </c>
      <c r="BA292" s="12">
        <v>0</v>
      </c>
      <c r="BB292" s="12">
        <v>0</v>
      </c>
      <c r="BC292" s="12">
        <v>0</v>
      </c>
      <c r="BD292" s="12">
        <v>0</v>
      </c>
      <c r="BE292" s="12">
        <v>1</v>
      </c>
      <c r="BF292" s="12">
        <v>0</v>
      </c>
      <c r="BG292" s="12">
        <v>0</v>
      </c>
      <c r="BH292" s="12">
        <v>0</v>
      </c>
      <c r="BI292" s="12">
        <v>0</v>
      </c>
      <c r="BJ292" s="12">
        <v>0</v>
      </c>
      <c r="BK292" s="12">
        <v>0</v>
      </c>
      <c r="BL292" s="12">
        <v>0</v>
      </c>
      <c r="BM292" s="12">
        <v>0</v>
      </c>
      <c r="BN292" s="12">
        <v>0</v>
      </c>
      <c r="BO292" s="12">
        <v>0</v>
      </c>
      <c r="BP292" s="12">
        <v>0</v>
      </c>
      <c r="BQ292" s="12">
        <v>1</v>
      </c>
      <c r="BR292" s="12">
        <v>0</v>
      </c>
      <c r="BS292" s="12">
        <v>0</v>
      </c>
      <c r="BT292" s="12">
        <v>0</v>
      </c>
      <c r="BU292" s="12">
        <v>1</v>
      </c>
      <c r="BV292" s="12">
        <v>0</v>
      </c>
      <c r="BW292" s="12">
        <v>0</v>
      </c>
      <c r="BX292" s="12">
        <v>0</v>
      </c>
      <c r="BY292" s="12">
        <v>0</v>
      </c>
      <c r="BZ292" s="12">
        <v>0</v>
      </c>
      <c r="CA292" s="12">
        <v>0</v>
      </c>
      <c r="CB292" s="12">
        <v>0</v>
      </c>
      <c r="CC292" s="12">
        <v>0</v>
      </c>
      <c r="CD292" s="12">
        <v>0</v>
      </c>
      <c r="CE292" s="12">
        <v>0</v>
      </c>
      <c r="CF292" s="12">
        <v>1</v>
      </c>
      <c r="CG292" s="12">
        <v>1</v>
      </c>
      <c r="CH292" s="12">
        <v>0</v>
      </c>
      <c r="CI292" s="12">
        <v>0</v>
      </c>
      <c r="CJ292" s="12">
        <v>0</v>
      </c>
      <c r="CK292" s="12">
        <v>1</v>
      </c>
      <c r="CL292" s="12">
        <v>0</v>
      </c>
      <c r="CM292" s="12">
        <v>0</v>
      </c>
      <c r="CN292" s="12">
        <v>0</v>
      </c>
      <c r="CO292" s="12">
        <v>0</v>
      </c>
      <c r="CP292" s="12">
        <v>0</v>
      </c>
      <c r="CQ292" s="12">
        <v>0</v>
      </c>
      <c r="CR292" s="12">
        <v>0</v>
      </c>
      <c r="CS292" s="12">
        <v>0</v>
      </c>
      <c r="CT292" s="12">
        <v>0</v>
      </c>
      <c r="CU292" s="12">
        <v>0</v>
      </c>
      <c r="CV292" s="12">
        <v>3</v>
      </c>
      <c r="CW292" s="12">
        <v>2</v>
      </c>
      <c r="CX292" s="12">
        <v>0</v>
      </c>
      <c r="CY292" s="12">
        <v>0</v>
      </c>
      <c r="CZ292" s="12">
        <v>3</v>
      </c>
      <c r="DA292" s="12">
        <v>5</v>
      </c>
      <c r="DB292" s="12">
        <v>4</v>
      </c>
      <c r="DC292" s="12">
        <v>1</v>
      </c>
      <c r="DD292" s="12">
        <v>1</v>
      </c>
      <c r="DE292" s="12">
        <v>0</v>
      </c>
      <c r="DF292" s="12">
        <v>1</v>
      </c>
      <c r="DG292" s="12">
        <v>0</v>
      </c>
      <c r="DH292" s="12">
        <v>1</v>
      </c>
      <c r="DI292" s="12">
        <v>0</v>
      </c>
      <c r="DJ292" s="12">
        <v>0</v>
      </c>
      <c r="DK292" s="12">
        <v>0</v>
      </c>
      <c r="DL292" s="12">
        <v>0</v>
      </c>
      <c r="DM292" s="12">
        <v>0</v>
      </c>
      <c r="DN292" s="12">
        <v>1</v>
      </c>
      <c r="DO292" s="12">
        <v>1</v>
      </c>
      <c r="DP292" s="12">
        <v>0</v>
      </c>
      <c r="DQ292" s="12">
        <v>0</v>
      </c>
      <c r="DR292" s="12">
        <v>1</v>
      </c>
      <c r="DS292" s="12">
        <v>0</v>
      </c>
      <c r="DT292" s="12">
        <v>0</v>
      </c>
      <c r="DU292" s="12">
        <v>1</v>
      </c>
      <c r="DV292" s="12">
        <v>-7</v>
      </c>
      <c r="DW292" s="12">
        <v>3</v>
      </c>
      <c r="DX292" s="12">
        <v>5</v>
      </c>
      <c r="DY292" s="12">
        <v>1</v>
      </c>
      <c r="DZ292" s="12">
        <v>1</v>
      </c>
      <c r="EA292" s="12">
        <v>1</v>
      </c>
      <c r="EB292" s="12">
        <v>5</v>
      </c>
      <c r="EC292" s="12">
        <v>1</v>
      </c>
      <c r="ED292" s="12">
        <v>0</v>
      </c>
      <c r="EE292" s="12">
        <v>0</v>
      </c>
      <c r="EF292" s="12">
        <v>0</v>
      </c>
      <c r="EG292" s="12">
        <v>0</v>
      </c>
      <c r="EH292" s="12">
        <v>0</v>
      </c>
      <c r="EI292" s="12">
        <v>0</v>
      </c>
      <c r="EJ292" s="12">
        <v>1</v>
      </c>
      <c r="EK292" s="12">
        <v>0</v>
      </c>
      <c r="EL292" s="12">
        <v>0</v>
      </c>
      <c r="EM292" s="12">
        <v>0</v>
      </c>
      <c r="EN292" s="12">
        <v>0</v>
      </c>
      <c r="EO292" s="12">
        <v>0</v>
      </c>
      <c r="EP292" s="12">
        <v>0</v>
      </c>
      <c r="EQ292" s="12">
        <v>1</v>
      </c>
      <c r="ER292" s="12">
        <v>0</v>
      </c>
      <c r="ES292" s="12">
        <v>0</v>
      </c>
      <c r="ET292" s="12">
        <v>0</v>
      </c>
      <c r="EU292" s="12">
        <v>0</v>
      </c>
      <c r="EV292" s="12">
        <v>0</v>
      </c>
      <c r="EW292" s="12">
        <v>1</v>
      </c>
      <c r="EX292" s="12">
        <v>0</v>
      </c>
      <c r="EY292" s="12">
        <v>0</v>
      </c>
      <c r="EZ292" s="12">
        <v>0</v>
      </c>
      <c r="FA292" s="12">
        <v>0</v>
      </c>
      <c r="FB292" s="12">
        <v>0</v>
      </c>
      <c r="FC292" s="12">
        <v>0</v>
      </c>
      <c r="FD292" s="12">
        <v>1</v>
      </c>
      <c r="FE292" s="12">
        <v>1</v>
      </c>
      <c r="FF292" s="12">
        <v>0</v>
      </c>
      <c r="FG292" s="12">
        <v>0</v>
      </c>
      <c r="FH292" s="12">
        <v>0</v>
      </c>
      <c r="FI292" s="12">
        <v>0</v>
      </c>
      <c r="FJ292" s="12">
        <v>1</v>
      </c>
      <c r="FK292" s="12">
        <v>0</v>
      </c>
      <c r="FL292" s="12">
        <v>0</v>
      </c>
      <c r="FM292" s="12">
        <v>0</v>
      </c>
      <c r="FN292" s="12">
        <v>0</v>
      </c>
      <c r="FO292" s="12">
        <v>0</v>
      </c>
      <c r="FP292" s="12">
        <v>0</v>
      </c>
      <c r="FQ292" s="12">
        <v>2</v>
      </c>
      <c r="FR292" s="12">
        <v>3</v>
      </c>
      <c r="FS292" s="12">
        <v>0</v>
      </c>
      <c r="FT292" s="12">
        <v>0</v>
      </c>
      <c r="FU292" s="12">
        <v>0</v>
      </c>
      <c r="FV292" s="12">
        <v>0</v>
      </c>
      <c r="FW292" s="12">
        <v>1</v>
      </c>
      <c r="FX292" s="12">
        <v>0</v>
      </c>
      <c r="FY292" s="12">
        <v>0</v>
      </c>
      <c r="FZ292" s="12">
        <v>0</v>
      </c>
      <c r="GA292" s="12">
        <v>0</v>
      </c>
      <c r="GB292" s="12">
        <v>0</v>
      </c>
      <c r="GC292" s="12">
        <v>0</v>
      </c>
      <c r="GD292" s="12">
        <v>1</v>
      </c>
      <c r="GE292" s="12">
        <v>0</v>
      </c>
      <c r="GF292" s="12">
        <v>0</v>
      </c>
      <c r="GG292" s="12">
        <v>0</v>
      </c>
      <c r="GH292" s="12">
        <v>0</v>
      </c>
      <c r="GI292" s="12">
        <v>0</v>
      </c>
      <c r="GJ292" s="12">
        <v>0</v>
      </c>
      <c r="GK292" s="12">
        <v>0</v>
      </c>
      <c r="GL292" s="12">
        <v>0</v>
      </c>
      <c r="GM292" s="12">
        <v>0</v>
      </c>
      <c r="GN292" s="12">
        <v>0</v>
      </c>
      <c r="GO292" s="12">
        <v>0</v>
      </c>
      <c r="GP292" s="12">
        <v>1</v>
      </c>
      <c r="GQ292" s="12">
        <v>0</v>
      </c>
      <c r="GR292" s="12">
        <v>0</v>
      </c>
      <c r="GS292" s="12">
        <v>0</v>
      </c>
      <c r="GT292" s="12">
        <v>0</v>
      </c>
      <c r="GU292" s="12">
        <v>0</v>
      </c>
      <c r="GV292" s="12">
        <v>1</v>
      </c>
      <c r="GW292" s="12">
        <v>0</v>
      </c>
      <c r="GX292" s="12">
        <v>0</v>
      </c>
      <c r="GY292" s="12">
        <v>0</v>
      </c>
      <c r="GZ292" s="12">
        <v>0</v>
      </c>
      <c r="HA292" s="12">
        <v>0</v>
      </c>
      <c r="HB292" s="12">
        <v>1</v>
      </c>
      <c r="HC292" s="12">
        <v>0</v>
      </c>
      <c r="HD292" s="12">
        <v>0</v>
      </c>
      <c r="HE292" s="12">
        <v>0</v>
      </c>
      <c r="HF292" s="12">
        <v>0</v>
      </c>
      <c r="HG292" s="12">
        <v>0</v>
      </c>
      <c r="HH292" s="12">
        <v>1</v>
      </c>
      <c r="HI292" s="12">
        <v>1</v>
      </c>
      <c r="HJ292" s="12">
        <v>0</v>
      </c>
      <c r="HK292" s="12">
        <v>0</v>
      </c>
      <c r="HL292" s="12">
        <v>0</v>
      </c>
      <c r="HM292" s="12">
        <v>0</v>
      </c>
      <c r="HN292" s="12">
        <v>1</v>
      </c>
      <c r="HO292" s="12">
        <v>0</v>
      </c>
      <c r="HP292" s="12">
        <v>0</v>
      </c>
      <c r="HQ292" s="12">
        <v>0</v>
      </c>
      <c r="HR292" s="12">
        <v>0</v>
      </c>
      <c r="HS292" s="12">
        <v>0</v>
      </c>
      <c r="HT292" s="12">
        <v>2</v>
      </c>
      <c r="HU292" s="12">
        <v>3</v>
      </c>
      <c r="HV292" s="12">
        <v>0</v>
      </c>
      <c r="HW292" s="12">
        <v>0</v>
      </c>
      <c r="HX292" s="12">
        <v>0</v>
      </c>
      <c r="HY292" s="12">
        <v>0</v>
      </c>
      <c r="HZ292" s="12">
        <v>2</v>
      </c>
      <c r="IA292" s="12">
        <v>-7</v>
      </c>
      <c r="IB292" s="12">
        <v>-7</v>
      </c>
      <c r="IC292" s="12">
        <v>-7</v>
      </c>
      <c r="ID292" s="12">
        <v>-7</v>
      </c>
      <c r="IE292" s="12">
        <v>-7</v>
      </c>
      <c r="IF292" s="12">
        <v>-7</v>
      </c>
      <c r="IG292" s="12">
        <v>-7</v>
      </c>
      <c r="IH292" s="12">
        <v>-7</v>
      </c>
      <c r="II292" s="12">
        <v>-7</v>
      </c>
      <c r="IJ292" s="12">
        <v>-7</v>
      </c>
      <c r="IK292" s="12">
        <v>6</v>
      </c>
      <c r="IL292" s="12">
        <v>1</v>
      </c>
      <c r="IM292" s="12">
        <v>4</v>
      </c>
      <c r="IN292" s="12">
        <v>2</v>
      </c>
      <c r="IO292" s="12">
        <v>1</v>
      </c>
      <c r="IP292" s="12">
        <v>1</v>
      </c>
      <c r="IQ292" s="12">
        <v>0</v>
      </c>
      <c r="IR292" s="12">
        <v>0</v>
      </c>
      <c r="IS292" s="12">
        <v>0</v>
      </c>
      <c r="IT292" s="12">
        <v>0</v>
      </c>
      <c r="IU292" s="12">
        <v>0</v>
      </c>
      <c r="IV292" s="12">
        <v>0</v>
      </c>
      <c r="IW292" s="12">
        <v>2</v>
      </c>
      <c r="IX292" s="12">
        <v>2</v>
      </c>
      <c r="IY292" s="12">
        <v>1</v>
      </c>
      <c r="IZ292" s="12">
        <v>4</v>
      </c>
      <c r="JA292" s="12">
        <v>2</v>
      </c>
      <c r="JB292" s="12">
        <v>3</v>
      </c>
      <c r="JC292" s="13">
        <v>2</v>
      </c>
      <c r="JD292" s="13">
        <v>0</v>
      </c>
      <c r="JE292" s="13">
        <v>0</v>
      </c>
      <c r="JF292" s="13">
        <v>0</v>
      </c>
      <c r="JG292" s="12">
        <v>3</v>
      </c>
    </row>
    <row r="293" spans="1:267" x14ac:dyDescent="0.55000000000000004">
      <c r="A293" s="12">
        <v>1</v>
      </c>
      <c r="B293" s="12">
        <v>1</v>
      </c>
      <c r="C293" s="12">
        <v>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4</v>
      </c>
      <c r="N293" s="12">
        <v>-7</v>
      </c>
      <c r="O293" s="12">
        <v>3</v>
      </c>
      <c r="P293" s="12">
        <v>18</v>
      </c>
      <c r="Q293" s="12">
        <v>0</v>
      </c>
      <c r="R293" s="12">
        <v>0</v>
      </c>
      <c r="S293" s="12">
        <v>0</v>
      </c>
      <c r="T293" s="12">
        <v>1</v>
      </c>
      <c r="U293" s="12">
        <v>0</v>
      </c>
      <c r="V293" s="12">
        <v>0</v>
      </c>
      <c r="W293" s="13">
        <v>-9</v>
      </c>
      <c r="X293" s="12">
        <v>7</v>
      </c>
      <c r="Y293" s="12">
        <v>-9</v>
      </c>
      <c r="Z293" s="12">
        <v>7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1</v>
      </c>
      <c r="AM293" s="12">
        <v>1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  <c r="BE293" s="12">
        <v>0</v>
      </c>
      <c r="BF293" s="12">
        <v>0</v>
      </c>
      <c r="BG293" s="12">
        <v>0</v>
      </c>
      <c r="BH293" s="12">
        <v>0</v>
      </c>
      <c r="BI293" s="12">
        <v>0</v>
      </c>
      <c r="BJ293" s="12">
        <v>0</v>
      </c>
      <c r="BK293" s="12">
        <v>0</v>
      </c>
      <c r="BL293" s="12">
        <v>0</v>
      </c>
      <c r="BM293" s="12">
        <v>0</v>
      </c>
      <c r="BN293" s="12">
        <v>0</v>
      </c>
      <c r="BO293" s="12">
        <v>0</v>
      </c>
      <c r="BP293" s="12">
        <v>0</v>
      </c>
      <c r="BQ293" s="12">
        <v>0</v>
      </c>
      <c r="BR293" s="12">
        <v>0</v>
      </c>
      <c r="BS293" s="12">
        <v>0</v>
      </c>
      <c r="BT293" s="12">
        <v>0</v>
      </c>
      <c r="BU293" s="12">
        <v>0</v>
      </c>
      <c r="BV293" s="12">
        <v>0</v>
      </c>
      <c r="BW293" s="12">
        <v>0</v>
      </c>
      <c r="BX293" s="12">
        <v>0</v>
      </c>
      <c r="BY293" s="12">
        <v>0</v>
      </c>
      <c r="BZ293" s="12">
        <v>0</v>
      </c>
      <c r="CA293" s="12">
        <v>0</v>
      </c>
      <c r="CB293" s="12">
        <v>0</v>
      </c>
      <c r="CC293" s="12">
        <v>0</v>
      </c>
      <c r="CD293" s="12">
        <v>0</v>
      </c>
      <c r="CE293" s="12">
        <v>0</v>
      </c>
      <c r="CF293" s="12">
        <v>0</v>
      </c>
      <c r="CG293" s="12">
        <v>0</v>
      </c>
      <c r="CH293" s="12">
        <v>0</v>
      </c>
      <c r="CI293" s="12">
        <v>0</v>
      </c>
      <c r="CJ293" s="12">
        <v>0</v>
      </c>
      <c r="CK293" s="12">
        <v>0</v>
      </c>
      <c r="CL293" s="12">
        <v>0</v>
      </c>
      <c r="CM293" s="12">
        <v>0</v>
      </c>
      <c r="CN293" s="12">
        <v>0</v>
      </c>
      <c r="CO293" s="12">
        <v>0</v>
      </c>
      <c r="CP293" s="12">
        <v>0</v>
      </c>
      <c r="CQ293" s="12">
        <v>0</v>
      </c>
      <c r="CR293" s="12">
        <v>0</v>
      </c>
      <c r="CS293" s="12">
        <v>0</v>
      </c>
      <c r="CT293" s="12">
        <v>0</v>
      </c>
      <c r="CU293" s="12">
        <v>0</v>
      </c>
      <c r="CV293" s="12">
        <v>0</v>
      </c>
      <c r="CW293" s="12">
        <v>0</v>
      </c>
      <c r="CX293" s="12">
        <v>0</v>
      </c>
      <c r="CY293" s="12">
        <v>0</v>
      </c>
      <c r="CZ293" s="12">
        <v>3</v>
      </c>
      <c r="DA293" s="12">
        <v>9</v>
      </c>
      <c r="DB293" s="12">
        <v>6</v>
      </c>
      <c r="DC293" s="12">
        <v>2</v>
      </c>
      <c r="DD293" s="12">
        <v>0</v>
      </c>
      <c r="DE293" s="12">
        <v>0</v>
      </c>
      <c r="DF293" s="12">
        <v>0</v>
      </c>
      <c r="DG293" s="12">
        <v>1</v>
      </c>
      <c r="DH293" s="12">
        <v>0</v>
      </c>
      <c r="DI293" s="12">
        <v>0</v>
      </c>
      <c r="DJ293" s="12">
        <v>0</v>
      </c>
      <c r="DK293" s="12">
        <v>0</v>
      </c>
      <c r="DL293" s="12">
        <v>0</v>
      </c>
      <c r="DM293" s="12">
        <v>0</v>
      </c>
      <c r="DN293" s="12">
        <v>0</v>
      </c>
      <c r="DO293" s="12">
        <v>0</v>
      </c>
      <c r="DP293" s="12">
        <v>0</v>
      </c>
      <c r="DQ293" s="12">
        <v>0</v>
      </c>
      <c r="DR293" s="12">
        <v>0</v>
      </c>
      <c r="DS293" s="12">
        <v>0</v>
      </c>
      <c r="DT293" s="12">
        <v>1</v>
      </c>
      <c r="DU293" s="12">
        <v>2</v>
      </c>
      <c r="DV293" s="12">
        <v>1</v>
      </c>
      <c r="DW293" s="12">
        <v>6</v>
      </c>
      <c r="DX293" s="12">
        <v>5</v>
      </c>
      <c r="DY293" s="12">
        <v>1</v>
      </c>
      <c r="DZ293" s="12">
        <v>12</v>
      </c>
      <c r="EA293" s="12">
        <v>1</v>
      </c>
      <c r="EB293" s="12">
        <v>2</v>
      </c>
      <c r="EC293" s="12">
        <v>1</v>
      </c>
      <c r="ED293" s="12">
        <v>0</v>
      </c>
      <c r="EE293" s="12">
        <v>0</v>
      </c>
      <c r="EF293" s="12">
        <v>1</v>
      </c>
      <c r="EG293" s="12">
        <v>0</v>
      </c>
      <c r="EH293" s="12">
        <v>0</v>
      </c>
      <c r="EI293" s="12">
        <v>0</v>
      </c>
      <c r="EJ293" s="12">
        <v>0</v>
      </c>
      <c r="EK293" s="12">
        <v>0</v>
      </c>
      <c r="EL293" s="12">
        <v>0</v>
      </c>
      <c r="EM293" s="12">
        <v>0</v>
      </c>
      <c r="EN293" s="12">
        <v>0</v>
      </c>
      <c r="EO293" s="12">
        <v>0</v>
      </c>
      <c r="EP293" s="12">
        <v>0</v>
      </c>
      <c r="EQ293" s="12">
        <v>1</v>
      </c>
      <c r="ER293" s="12">
        <v>0</v>
      </c>
      <c r="ES293" s="12">
        <v>1</v>
      </c>
      <c r="ET293" s="12">
        <v>0</v>
      </c>
      <c r="EU293" s="12">
        <v>0</v>
      </c>
      <c r="EV293" s="12">
        <v>0</v>
      </c>
      <c r="EW293" s="12">
        <v>0</v>
      </c>
      <c r="EX293" s="12">
        <v>0</v>
      </c>
      <c r="EY293" s="12">
        <v>0</v>
      </c>
      <c r="EZ293" s="12">
        <v>0</v>
      </c>
      <c r="FA293" s="12">
        <v>0</v>
      </c>
      <c r="FB293" s="12">
        <v>0</v>
      </c>
      <c r="FC293" s="12">
        <v>0</v>
      </c>
      <c r="FD293" s="12">
        <v>1</v>
      </c>
      <c r="FE293" s="12">
        <v>0</v>
      </c>
      <c r="FF293" s="12">
        <v>1</v>
      </c>
      <c r="FG293" s="12">
        <v>1</v>
      </c>
      <c r="FH293" s="12">
        <v>0</v>
      </c>
      <c r="FI293" s="12">
        <v>0</v>
      </c>
      <c r="FJ293" s="12">
        <v>0</v>
      </c>
      <c r="FK293" s="12">
        <v>0</v>
      </c>
      <c r="FL293" s="12">
        <v>0</v>
      </c>
      <c r="FM293" s="12">
        <v>0</v>
      </c>
      <c r="FN293" s="12">
        <v>0</v>
      </c>
      <c r="FO293" s="12">
        <v>0</v>
      </c>
      <c r="FP293" s="12">
        <v>0</v>
      </c>
      <c r="FQ293" s="12">
        <v>2</v>
      </c>
      <c r="FR293" s="12">
        <v>0</v>
      </c>
      <c r="FS293" s="12">
        <v>1</v>
      </c>
      <c r="FT293" s="12">
        <v>3</v>
      </c>
      <c r="FU293" s="12">
        <v>0</v>
      </c>
      <c r="FV293" s="12">
        <v>0</v>
      </c>
      <c r="FW293" s="12">
        <v>0</v>
      </c>
      <c r="FX293" s="12">
        <v>0</v>
      </c>
      <c r="FY293" s="12">
        <v>0</v>
      </c>
      <c r="FZ293" s="12">
        <v>0</v>
      </c>
      <c r="GA293" s="12">
        <v>0</v>
      </c>
      <c r="GB293" s="12">
        <v>0</v>
      </c>
      <c r="GC293" s="12">
        <v>0</v>
      </c>
      <c r="GD293" s="12">
        <v>0</v>
      </c>
      <c r="GE293" s="12">
        <v>1</v>
      </c>
      <c r="GF293" s="12">
        <v>0</v>
      </c>
      <c r="GG293" s="12">
        <v>0</v>
      </c>
      <c r="GH293" s="12">
        <v>0</v>
      </c>
      <c r="GI293" s="12">
        <v>0</v>
      </c>
      <c r="GJ293" s="12">
        <v>0</v>
      </c>
      <c r="GK293" s="12">
        <v>0</v>
      </c>
      <c r="GL293" s="12">
        <v>0</v>
      </c>
      <c r="GM293" s="12">
        <v>0</v>
      </c>
      <c r="GN293" s="12">
        <v>0</v>
      </c>
      <c r="GO293" s="12">
        <v>0</v>
      </c>
      <c r="GP293" s="12">
        <v>0</v>
      </c>
      <c r="GQ293" s="12">
        <v>1</v>
      </c>
      <c r="GR293" s="12">
        <v>0</v>
      </c>
      <c r="GS293" s="12">
        <v>0</v>
      </c>
      <c r="GT293" s="12">
        <v>0</v>
      </c>
      <c r="GU293" s="12">
        <v>1</v>
      </c>
      <c r="GV293" s="12">
        <v>0</v>
      </c>
      <c r="GW293" s="12">
        <v>0</v>
      </c>
      <c r="GX293" s="12">
        <v>0</v>
      </c>
      <c r="GY293" s="12">
        <v>0</v>
      </c>
      <c r="GZ293" s="12">
        <v>0</v>
      </c>
      <c r="HA293" s="12">
        <v>0</v>
      </c>
      <c r="HB293" s="12">
        <v>0</v>
      </c>
      <c r="HC293" s="12">
        <v>1</v>
      </c>
      <c r="HD293" s="12">
        <v>0</v>
      </c>
      <c r="HE293" s="12">
        <v>0</v>
      </c>
      <c r="HF293" s="12">
        <v>0</v>
      </c>
      <c r="HG293" s="12">
        <v>1</v>
      </c>
      <c r="HH293" s="12">
        <v>1</v>
      </c>
      <c r="HI293" s="12">
        <v>0</v>
      </c>
      <c r="HJ293" s="12">
        <v>0</v>
      </c>
      <c r="HK293" s="12">
        <v>0</v>
      </c>
      <c r="HL293" s="12">
        <v>0</v>
      </c>
      <c r="HM293" s="12">
        <v>0</v>
      </c>
      <c r="HN293" s="12">
        <v>0</v>
      </c>
      <c r="HO293" s="12">
        <v>1</v>
      </c>
      <c r="HP293" s="12">
        <v>0</v>
      </c>
      <c r="HQ293" s="12">
        <v>0</v>
      </c>
      <c r="HR293" s="12">
        <v>0</v>
      </c>
      <c r="HS293" s="12">
        <v>2</v>
      </c>
      <c r="HT293" s="12">
        <v>3</v>
      </c>
      <c r="HU293" s="12">
        <v>0</v>
      </c>
      <c r="HV293" s="12">
        <v>0</v>
      </c>
      <c r="HW293" s="12">
        <v>0</v>
      </c>
      <c r="HX293" s="12">
        <v>0</v>
      </c>
      <c r="HY293" s="12">
        <v>0</v>
      </c>
      <c r="HZ293" s="12">
        <v>1</v>
      </c>
      <c r="IA293" s="12">
        <v>0</v>
      </c>
      <c r="IB293" s="12">
        <v>0</v>
      </c>
      <c r="IC293" s="12">
        <v>0</v>
      </c>
      <c r="ID293" s="12">
        <v>0</v>
      </c>
      <c r="IE293" s="12">
        <v>0</v>
      </c>
      <c r="IF293" s="12">
        <v>0</v>
      </c>
      <c r="IG293" s="12">
        <v>0</v>
      </c>
      <c r="IH293" s="12">
        <v>0</v>
      </c>
      <c r="II293" s="12">
        <v>1</v>
      </c>
      <c r="IJ293" s="12">
        <v>0</v>
      </c>
      <c r="IK293" s="12">
        <v>6</v>
      </c>
      <c r="IL293" s="12">
        <v>1</v>
      </c>
      <c r="IM293" s="12">
        <v>2</v>
      </c>
      <c r="IN293" s="12">
        <v>2</v>
      </c>
      <c r="IO293" s="12">
        <v>1</v>
      </c>
      <c r="IP293" s="12">
        <v>0</v>
      </c>
      <c r="IQ293" s="12">
        <v>0</v>
      </c>
      <c r="IR293" s="12">
        <v>0</v>
      </c>
      <c r="IS293" s="12">
        <v>1</v>
      </c>
      <c r="IT293" s="12">
        <v>0</v>
      </c>
      <c r="IU293" s="12">
        <v>0</v>
      </c>
      <c r="IV293" s="12">
        <v>0</v>
      </c>
      <c r="IW293" s="12">
        <v>6</v>
      </c>
      <c r="IX293" s="12">
        <v>3</v>
      </c>
      <c r="IY293" s="12">
        <v>1</v>
      </c>
      <c r="IZ293" s="12">
        <v>5</v>
      </c>
      <c r="JA293" s="12">
        <v>2</v>
      </c>
      <c r="JB293" s="12">
        <v>2</v>
      </c>
      <c r="JC293" s="13">
        <v>-8</v>
      </c>
      <c r="JD293" s="13">
        <v>-8</v>
      </c>
      <c r="JE293" s="13">
        <v>-8</v>
      </c>
      <c r="JF293" s="13">
        <v>-8</v>
      </c>
      <c r="JG293" s="12">
        <v>4</v>
      </c>
    </row>
    <row r="294" spans="1:267" x14ac:dyDescent="0.55000000000000004">
      <c r="A294" s="12">
        <v>1</v>
      </c>
      <c r="B294" s="12">
        <v>2</v>
      </c>
      <c r="C294" s="12">
        <v>1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1</v>
      </c>
      <c r="N294" s="12">
        <v>1</v>
      </c>
      <c r="O294" s="12">
        <v>3</v>
      </c>
      <c r="P294" s="12">
        <v>15</v>
      </c>
      <c r="Q294" s="12">
        <v>0</v>
      </c>
      <c r="R294" s="12">
        <v>1</v>
      </c>
      <c r="S294" s="12">
        <v>1</v>
      </c>
      <c r="T294" s="12">
        <v>1</v>
      </c>
      <c r="U294" s="12">
        <v>0</v>
      </c>
      <c r="V294" s="12">
        <v>0</v>
      </c>
      <c r="W294" s="13">
        <v>-9</v>
      </c>
      <c r="X294" s="12">
        <v>7</v>
      </c>
      <c r="Y294" s="12">
        <v>-9</v>
      </c>
      <c r="Z294" s="12">
        <v>7</v>
      </c>
      <c r="AA294" s="12">
        <v>1</v>
      </c>
      <c r="AB294" s="12">
        <v>1</v>
      </c>
      <c r="AC294" s="12">
        <v>1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1</v>
      </c>
      <c r="AJ294" s="12">
        <v>0</v>
      </c>
      <c r="AK294" s="12">
        <v>0</v>
      </c>
      <c r="AL294" s="12">
        <v>0</v>
      </c>
      <c r="AM294" s="12">
        <v>1</v>
      </c>
      <c r="AN294" s="12">
        <v>1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>
        <v>0</v>
      </c>
      <c r="BB294" s="12">
        <v>0</v>
      </c>
      <c r="BC294" s="12">
        <v>0</v>
      </c>
      <c r="BD294" s="12">
        <v>1</v>
      </c>
      <c r="BE294" s="12">
        <v>0</v>
      </c>
      <c r="BF294" s="12">
        <v>0</v>
      </c>
      <c r="BG294" s="12">
        <v>0</v>
      </c>
      <c r="BH294" s="12">
        <v>0</v>
      </c>
      <c r="BI294" s="12">
        <v>0</v>
      </c>
      <c r="BJ294" s="12">
        <v>0</v>
      </c>
      <c r="BK294" s="12">
        <v>0</v>
      </c>
      <c r="BL294" s="12">
        <v>0</v>
      </c>
      <c r="BM294" s="12">
        <v>0</v>
      </c>
      <c r="BN294" s="12">
        <v>0</v>
      </c>
      <c r="BO294" s="12">
        <v>0</v>
      </c>
      <c r="BP294" s="12">
        <v>0</v>
      </c>
      <c r="BQ294" s="12">
        <v>0</v>
      </c>
      <c r="BR294" s="12">
        <v>1</v>
      </c>
      <c r="BS294" s="12">
        <v>0</v>
      </c>
      <c r="BT294" s="12">
        <v>1</v>
      </c>
      <c r="BU294" s="12">
        <v>0</v>
      </c>
      <c r="BV294" s="12">
        <v>0</v>
      </c>
      <c r="BW294" s="12">
        <v>0</v>
      </c>
      <c r="BX294" s="12">
        <v>0</v>
      </c>
      <c r="BY294" s="12">
        <v>0</v>
      </c>
      <c r="BZ294" s="12">
        <v>0</v>
      </c>
      <c r="CA294" s="12">
        <v>0</v>
      </c>
      <c r="CB294" s="12">
        <v>0</v>
      </c>
      <c r="CC294" s="12">
        <v>1</v>
      </c>
      <c r="CD294" s="12">
        <v>0</v>
      </c>
      <c r="CE294" s="12">
        <v>0</v>
      </c>
      <c r="CF294" s="12">
        <v>0</v>
      </c>
      <c r="CG294" s="12">
        <v>0</v>
      </c>
      <c r="CH294" s="12">
        <v>1</v>
      </c>
      <c r="CI294" s="12">
        <v>0</v>
      </c>
      <c r="CJ294" s="12">
        <v>1</v>
      </c>
      <c r="CK294" s="12">
        <v>0</v>
      </c>
      <c r="CL294" s="12">
        <v>0</v>
      </c>
      <c r="CM294" s="12">
        <v>0</v>
      </c>
      <c r="CN294" s="12">
        <v>0</v>
      </c>
      <c r="CO294" s="12">
        <v>0</v>
      </c>
      <c r="CP294" s="12">
        <v>0</v>
      </c>
      <c r="CQ294" s="12">
        <v>0</v>
      </c>
      <c r="CR294" s="12">
        <v>0</v>
      </c>
      <c r="CS294" s="12">
        <v>3</v>
      </c>
      <c r="CT294" s="12">
        <v>0</v>
      </c>
      <c r="CU294" s="12">
        <v>0</v>
      </c>
      <c r="CV294" s="12">
        <v>0</v>
      </c>
      <c r="CW294" s="12">
        <v>0</v>
      </c>
      <c r="CX294" s="12">
        <v>2</v>
      </c>
      <c r="CY294" s="12">
        <v>0</v>
      </c>
      <c r="CZ294" s="12">
        <v>3</v>
      </c>
      <c r="DA294" s="12">
        <v>9</v>
      </c>
      <c r="DB294" s="12">
        <v>7</v>
      </c>
      <c r="DC294" s="12">
        <v>2</v>
      </c>
      <c r="DD294" s="12">
        <v>1</v>
      </c>
      <c r="DE294" s="12">
        <v>0</v>
      </c>
      <c r="DF294" s="12">
        <v>1</v>
      </c>
      <c r="DG294" s="12">
        <v>1</v>
      </c>
      <c r="DH294" s="12">
        <v>0</v>
      </c>
      <c r="DI294" s="12">
        <v>1</v>
      </c>
      <c r="DJ294" s="12">
        <v>1</v>
      </c>
      <c r="DK294" s="12">
        <v>0</v>
      </c>
      <c r="DL294" s="12">
        <v>0</v>
      </c>
      <c r="DM294" s="12">
        <v>0</v>
      </c>
      <c r="DN294" s="12">
        <v>1</v>
      </c>
      <c r="DO294" s="12">
        <v>1</v>
      </c>
      <c r="DP294" s="12">
        <v>0</v>
      </c>
      <c r="DQ294" s="12">
        <v>0</v>
      </c>
      <c r="DR294" s="12">
        <v>1</v>
      </c>
      <c r="DS294" s="12">
        <v>0</v>
      </c>
      <c r="DT294" s="12">
        <v>0</v>
      </c>
      <c r="DU294" s="12">
        <v>2</v>
      </c>
      <c r="DV294" s="12">
        <v>4</v>
      </c>
      <c r="DW294" s="12">
        <v>7</v>
      </c>
      <c r="DX294" s="12">
        <v>6</v>
      </c>
      <c r="DY294" s="12">
        <v>4</v>
      </c>
      <c r="DZ294" s="12">
        <v>12</v>
      </c>
      <c r="EA294" s="12">
        <v>1</v>
      </c>
      <c r="EB294" s="12">
        <v>7</v>
      </c>
      <c r="EC294" s="12">
        <v>1</v>
      </c>
      <c r="ED294" s="12">
        <v>1</v>
      </c>
      <c r="EE294" s="12">
        <v>0</v>
      </c>
      <c r="EF294" s="12">
        <v>0</v>
      </c>
      <c r="EG294" s="12">
        <v>0</v>
      </c>
      <c r="EH294" s="12">
        <v>0</v>
      </c>
      <c r="EI294" s="12">
        <v>0</v>
      </c>
      <c r="EJ294" s="12">
        <v>0</v>
      </c>
      <c r="EK294" s="12">
        <v>0</v>
      </c>
      <c r="EL294" s="12">
        <v>0</v>
      </c>
      <c r="EM294" s="12">
        <v>0</v>
      </c>
      <c r="EN294" s="12">
        <v>0</v>
      </c>
      <c r="EO294" s="12">
        <v>0</v>
      </c>
      <c r="EP294" s="12">
        <v>0</v>
      </c>
      <c r="EQ294" s="12">
        <v>1</v>
      </c>
      <c r="ER294" s="12">
        <v>0</v>
      </c>
      <c r="ES294" s="12">
        <v>1</v>
      </c>
      <c r="ET294" s="12">
        <v>0</v>
      </c>
      <c r="EU294" s="12">
        <v>0</v>
      </c>
      <c r="EV294" s="12">
        <v>0</v>
      </c>
      <c r="EW294" s="12">
        <v>0</v>
      </c>
      <c r="EX294" s="12">
        <v>0</v>
      </c>
      <c r="EY294" s="12">
        <v>0</v>
      </c>
      <c r="EZ294" s="12">
        <v>0</v>
      </c>
      <c r="FA294" s="12">
        <v>0</v>
      </c>
      <c r="FB294" s="12">
        <v>0</v>
      </c>
      <c r="FC294" s="12">
        <v>0</v>
      </c>
      <c r="FD294" s="12">
        <v>1</v>
      </c>
      <c r="FE294" s="12">
        <v>0</v>
      </c>
      <c r="FF294" s="12">
        <v>1</v>
      </c>
      <c r="FG294" s="12">
        <v>0</v>
      </c>
      <c r="FH294" s="12">
        <v>1</v>
      </c>
      <c r="FI294" s="12">
        <v>0</v>
      </c>
      <c r="FJ294" s="12">
        <v>0</v>
      </c>
      <c r="FK294" s="12">
        <v>0</v>
      </c>
      <c r="FL294" s="12">
        <v>0</v>
      </c>
      <c r="FM294" s="12">
        <v>0</v>
      </c>
      <c r="FN294" s="12">
        <v>0</v>
      </c>
      <c r="FO294" s="12">
        <v>0</v>
      </c>
      <c r="FP294" s="12">
        <v>0</v>
      </c>
      <c r="FQ294" s="12">
        <v>1</v>
      </c>
      <c r="FR294" s="12">
        <v>0</v>
      </c>
      <c r="FS294" s="12">
        <v>2</v>
      </c>
      <c r="FT294" s="12">
        <v>0</v>
      </c>
      <c r="FU294" s="12">
        <v>3</v>
      </c>
      <c r="FV294" s="12">
        <v>0</v>
      </c>
      <c r="FW294" s="12">
        <v>0</v>
      </c>
      <c r="FX294" s="12">
        <v>0</v>
      </c>
      <c r="FY294" s="12">
        <v>0</v>
      </c>
      <c r="FZ294" s="12">
        <v>0</v>
      </c>
      <c r="GA294" s="12">
        <v>0</v>
      </c>
      <c r="GB294" s="12">
        <v>0</v>
      </c>
      <c r="GC294" s="12">
        <v>0</v>
      </c>
      <c r="GD294" s="12">
        <v>0</v>
      </c>
      <c r="GE294" s="12">
        <v>1</v>
      </c>
      <c r="GF294" s="12">
        <v>0</v>
      </c>
      <c r="GG294" s="12">
        <v>0</v>
      </c>
      <c r="GH294" s="12">
        <v>0</v>
      </c>
      <c r="GI294" s="12">
        <v>0</v>
      </c>
      <c r="GJ294" s="12">
        <v>0</v>
      </c>
      <c r="GK294" s="12">
        <v>0</v>
      </c>
      <c r="GL294" s="12">
        <v>0</v>
      </c>
      <c r="GM294" s="12">
        <v>0</v>
      </c>
      <c r="GN294" s="12">
        <v>0</v>
      </c>
      <c r="GO294" s="12">
        <v>0</v>
      </c>
      <c r="GP294" s="12">
        <v>0</v>
      </c>
      <c r="GQ294" s="12">
        <v>1</v>
      </c>
      <c r="GR294" s="12">
        <v>0</v>
      </c>
      <c r="GS294" s="12">
        <v>0</v>
      </c>
      <c r="GT294" s="12">
        <v>0</v>
      </c>
      <c r="GU294" s="12">
        <v>0</v>
      </c>
      <c r="GV294" s="12">
        <v>0</v>
      </c>
      <c r="GW294" s="12">
        <v>0</v>
      </c>
      <c r="GX294" s="12">
        <v>0</v>
      </c>
      <c r="GY294" s="12">
        <v>0</v>
      </c>
      <c r="GZ294" s="12">
        <v>1</v>
      </c>
      <c r="HA294" s="12">
        <v>0</v>
      </c>
      <c r="HB294" s="12">
        <v>0</v>
      </c>
      <c r="HC294" s="12">
        <v>1</v>
      </c>
      <c r="HD294" s="12">
        <v>0</v>
      </c>
      <c r="HE294" s="12">
        <v>0</v>
      </c>
      <c r="HF294" s="12">
        <v>0</v>
      </c>
      <c r="HG294" s="12">
        <v>0</v>
      </c>
      <c r="HH294" s="12">
        <v>0</v>
      </c>
      <c r="HI294" s="12">
        <v>0</v>
      </c>
      <c r="HJ294" s="12">
        <v>1</v>
      </c>
      <c r="HK294" s="12">
        <v>0</v>
      </c>
      <c r="HL294" s="12">
        <v>1</v>
      </c>
      <c r="HM294" s="12">
        <v>0</v>
      </c>
      <c r="HN294" s="12">
        <v>0</v>
      </c>
      <c r="HO294" s="12">
        <v>1</v>
      </c>
      <c r="HP294" s="12">
        <v>0</v>
      </c>
      <c r="HQ294" s="12">
        <v>0</v>
      </c>
      <c r="HR294" s="12">
        <v>0</v>
      </c>
      <c r="HS294" s="12">
        <v>0</v>
      </c>
      <c r="HT294" s="12">
        <v>0</v>
      </c>
      <c r="HU294" s="12">
        <v>0</v>
      </c>
      <c r="HV294" s="12">
        <v>3</v>
      </c>
      <c r="HW294" s="12">
        <v>0</v>
      </c>
      <c r="HX294" s="12">
        <v>2</v>
      </c>
      <c r="HY294" s="12">
        <v>0</v>
      </c>
      <c r="HZ294" s="12">
        <v>3</v>
      </c>
      <c r="IA294" s="12">
        <v>-7</v>
      </c>
      <c r="IB294" s="12">
        <v>-7</v>
      </c>
      <c r="IC294" s="12">
        <v>-7</v>
      </c>
      <c r="ID294" s="12">
        <v>-7</v>
      </c>
      <c r="IE294" s="12">
        <v>-7</v>
      </c>
      <c r="IF294" s="12">
        <v>-7</v>
      </c>
      <c r="IG294" s="12">
        <v>-7</v>
      </c>
      <c r="IH294" s="12">
        <v>-7</v>
      </c>
      <c r="II294" s="12">
        <v>-7</v>
      </c>
      <c r="IJ294" s="12">
        <v>-7</v>
      </c>
      <c r="IK294" s="12">
        <v>3</v>
      </c>
      <c r="IL294" s="12">
        <v>1</v>
      </c>
      <c r="IM294" s="12">
        <v>4</v>
      </c>
      <c r="IN294" s="12">
        <v>4</v>
      </c>
      <c r="IO294" s="12">
        <v>0</v>
      </c>
      <c r="IP294" s="12">
        <v>0</v>
      </c>
      <c r="IQ294" s="12">
        <v>0</v>
      </c>
      <c r="IR294" s="12">
        <v>0</v>
      </c>
      <c r="IS294" s="12">
        <v>0</v>
      </c>
      <c r="IT294" s="12">
        <v>0</v>
      </c>
      <c r="IU294" s="12">
        <v>0</v>
      </c>
      <c r="IV294" s="12">
        <v>1</v>
      </c>
      <c r="IW294" s="12">
        <v>6</v>
      </c>
      <c r="IX294" s="12">
        <v>3</v>
      </c>
      <c r="IY294" s="12">
        <v>3</v>
      </c>
      <c r="IZ294" s="12">
        <v>5</v>
      </c>
      <c r="JA294" s="12">
        <v>8</v>
      </c>
      <c r="JB294" s="12">
        <v>5</v>
      </c>
      <c r="JC294" s="13">
        <v>-8</v>
      </c>
      <c r="JD294" s="13">
        <v>-8</v>
      </c>
      <c r="JE294" s="13">
        <v>-8</v>
      </c>
      <c r="JF294" s="13">
        <v>-8</v>
      </c>
      <c r="JG294" s="12">
        <v>8</v>
      </c>
    </row>
    <row r="295" spans="1:267" x14ac:dyDescent="0.55000000000000004">
      <c r="A295" s="12">
        <v>1</v>
      </c>
      <c r="B295" s="12">
        <v>1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1</v>
      </c>
      <c r="J295" s="12">
        <v>0</v>
      </c>
      <c r="K295" s="12">
        <v>0</v>
      </c>
      <c r="L295" s="12">
        <v>0</v>
      </c>
      <c r="M295" s="12">
        <v>3</v>
      </c>
      <c r="N295" s="12">
        <v>1</v>
      </c>
      <c r="O295" s="12">
        <v>4</v>
      </c>
      <c r="P295" s="12">
        <v>24</v>
      </c>
      <c r="Q295" s="12">
        <v>0</v>
      </c>
      <c r="R295" s="12">
        <v>0</v>
      </c>
      <c r="S295" s="12">
        <v>1</v>
      </c>
      <c r="T295" s="12">
        <v>0</v>
      </c>
      <c r="U295" s="12">
        <v>0</v>
      </c>
      <c r="V295" s="12">
        <v>0</v>
      </c>
      <c r="W295" s="13">
        <v>-9</v>
      </c>
      <c r="X295" s="12">
        <v>7</v>
      </c>
      <c r="Y295" s="12">
        <v>-9</v>
      </c>
      <c r="Z295" s="12">
        <v>1</v>
      </c>
      <c r="AA295" s="12">
        <v>1</v>
      </c>
      <c r="AB295" s="12">
        <v>1</v>
      </c>
      <c r="AC295" s="12">
        <v>1</v>
      </c>
      <c r="AD295" s="12">
        <v>0</v>
      </c>
      <c r="AE295" s="12">
        <v>1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2">
        <v>0</v>
      </c>
      <c r="AL295" s="12">
        <v>0</v>
      </c>
      <c r="AM295" s="12">
        <v>2</v>
      </c>
      <c r="AN295" s="12">
        <v>0</v>
      </c>
      <c r="AO295" s="12">
        <v>0</v>
      </c>
      <c r="AP295" s="12">
        <v>0</v>
      </c>
      <c r="AQ295" s="12">
        <v>0</v>
      </c>
      <c r="AR295" s="12">
        <v>0</v>
      </c>
      <c r="AS295" s="12">
        <v>1</v>
      </c>
      <c r="AT295" s="12">
        <v>0</v>
      </c>
      <c r="AU295" s="12">
        <v>0</v>
      </c>
      <c r="AV295" s="12">
        <v>0</v>
      </c>
      <c r="AW295" s="12">
        <v>0</v>
      </c>
      <c r="AX295" s="12">
        <v>0</v>
      </c>
      <c r="AY295" s="12">
        <v>0</v>
      </c>
      <c r="AZ295" s="12">
        <v>0</v>
      </c>
      <c r="BA295" s="12">
        <v>0</v>
      </c>
      <c r="BB295" s="12">
        <v>0</v>
      </c>
      <c r="BC295" s="12">
        <v>0</v>
      </c>
      <c r="BD295" s="12">
        <v>0</v>
      </c>
      <c r="BE295" s="12">
        <v>1</v>
      </c>
      <c r="BF295" s="12">
        <v>0</v>
      </c>
      <c r="BG295" s="12">
        <v>0</v>
      </c>
      <c r="BH295" s="12">
        <v>0</v>
      </c>
      <c r="BI295" s="12">
        <v>1</v>
      </c>
      <c r="BJ295" s="12">
        <v>0</v>
      </c>
      <c r="BK295" s="12">
        <v>0</v>
      </c>
      <c r="BL295" s="12">
        <v>0</v>
      </c>
      <c r="BM295" s="12">
        <v>0</v>
      </c>
      <c r="BN295" s="12">
        <v>0</v>
      </c>
      <c r="BO295" s="12">
        <v>0</v>
      </c>
      <c r="BP295" s="12">
        <v>0</v>
      </c>
      <c r="BQ295" s="12">
        <v>0</v>
      </c>
      <c r="BR295" s="12">
        <v>0</v>
      </c>
      <c r="BS295" s="12">
        <v>0</v>
      </c>
      <c r="BT295" s="12">
        <v>0</v>
      </c>
      <c r="BU295" s="12">
        <v>1</v>
      </c>
      <c r="BV295" s="12">
        <v>0</v>
      </c>
      <c r="BW295" s="12">
        <v>0</v>
      </c>
      <c r="BX295" s="12">
        <v>0</v>
      </c>
      <c r="BY295" s="12">
        <v>1</v>
      </c>
      <c r="BZ295" s="12">
        <v>0</v>
      </c>
      <c r="CA295" s="12">
        <v>0</v>
      </c>
      <c r="CB295" s="12">
        <v>0</v>
      </c>
      <c r="CC295" s="12">
        <v>1</v>
      </c>
      <c r="CD295" s="12">
        <v>0</v>
      </c>
      <c r="CE295" s="12">
        <v>0</v>
      </c>
      <c r="CF295" s="12">
        <v>0</v>
      </c>
      <c r="CG295" s="12">
        <v>0</v>
      </c>
      <c r="CH295" s="12">
        <v>0</v>
      </c>
      <c r="CI295" s="12">
        <v>0</v>
      </c>
      <c r="CJ295" s="12">
        <v>0</v>
      </c>
      <c r="CK295" s="12">
        <v>2</v>
      </c>
      <c r="CL295" s="12">
        <v>0</v>
      </c>
      <c r="CM295" s="12">
        <v>0</v>
      </c>
      <c r="CN295" s="12">
        <v>0</v>
      </c>
      <c r="CO295" s="12">
        <v>1</v>
      </c>
      <c r="CP295" s="12">
        <v>0</v>
      </c>
      <c r="CQ295" s="12">
        <v>0</v>
      </c>
      <c r="CR295" s="12">
        <v>0</v>
      </c>
      <c r="CS295" s="12">
        <v>3</v>
      </c>
      <c r="CT295" s="12">
        <v>0</v>
      </c>
      <c r="CU295" s="12">
        <v>0</v>
      </c>
      <c r="CV295" s="12">
        <v>0</v>
      </c>
      <c r="CW295" s="12">
        <v>0</v>
      </c>
      <c r="CX295" s="12">
        <v>0</v>
      </c>
      <c r="CY295" s="12">
        <v>0</v>
      </c>
      <c r="CZ295" s="12">
        <v>3</v>
      </c>
      <c r="DA295" s="12">
        <v>3</v>
      </c>
      <c r="DB295" s="12">
        <v>2</v>
      </c>
      <c r="DC295" s="12">
        <v>3</v>
      </c>
      <c r="DD295" s="12">
        <v>0</v>
      </c>
      <c r="DE295" s="12">
        <v>0</v>
      </c>
      <c r="DF295" s="12">
        <v>0</v>
      </c>
      <c r="DG295" s="12">
        <v>0</v>
      </c>
      <c r="DH295" s="12">
        <v>0</v>
      </c>
      <c r="DI295" s="12">
        <v>1</v>
      </c>
      <c r="DJ295" s="12">
        <v>0</v>
      </c>
      <c r="DK295" s="12">
        <v>0</v>
      </c>
      <c r="DL295" s="12">
        <v>1</v>
      </c>
      <c r="DM295" s="12">
        <v>0</v>
      </c>
      <c r="DN295" s="12">
        <v>0</v>
      </c>
      <c r="DO295" s="12">
        <v>1</v>
      </c>
      <c r="DP295" s="12">
        <v>0</v>
      </c>
      <c r="DQ295" s="12">
        <v>1</v>
      </c>
      <c r="DR295" s="12">
        <v>0</v>
      </c>
      <c r="DS295" s="12">
        <v>0</v>
      </c>
      <c r="DT295" s="12">
        <v>0</v>
      </c>
      <c r="DU295" s="12">
        <v>2</v>
      </c>
      <c r="DV295" s="12">
        <v>2</v>
      </c>
      <c r="DW295" s="12">
        <v>1</v>
      </c>
      <c r="DX295" s="12">
        <v>3</v>
      </c>
      <c r="DY295" s="12">
        <v>1</v>
      </c>
      <c r="DZ295" s="12">
        <v>2</v>
      </c>
      <c r="EA295" s="12">
        <v>1</v>
      </c>
      <c r="EB295" s="12">
        <v>4</v>
      </c>
      <c r="EC295" s="12">
        <v>1</v>
      </c>
      <c r="ED295" s="12">
        <v>0</v>
      </c>
      <c r="EE295" s="12">
        <v>0</v>
      </c>
      <c r="EF295" s="12">
        <v>1</v>
      </c>
      <c r="EG295" s="12">
        <v>0</v>
      </c>
      <c r="EH295" s="12">
        <v>0</v>
      </c>
      <c r="EI295" s="12">
        <v>0</v>
      </c>
      <c r="EJ295" s="12">
        <v>0</v>
      </c>
      <c r="EK295" s="12">
        <v>0</v>
      </c>
      <c r="EL295" s="12">
        <v>0</v>
      </c>
      <c r="EM295" s="12">
        <v>0</v>
      </c>
      <c r="EN295" s="12">
        <v>0</v>
      </c>
      <c r="EO295" s="12">
        <v>0</v>
      </c>
      <c r="EP295" s="12">
        <v>0</v>
      </c>
      <c r="EQ295" s="12">
        <v>0</v>
      </c>
      <c r="ER295" s="12">
        <v>0</v>
      </c>
      <c r="ES295" s="12">
        <v>1</v>
      </c>
      <c r="ET295" s="12">
        <v>0</v>
      </c>
      <c r="EU295" s="12">
        <v>0</v>
      </c>
      <c r="EV295" s="12">
        <v>0</v>
      </c>
      <c r="EW295" s="12">
        <v>0</v>
      </c>
      <c r="EX295" s="12">
        <v>0</v>
      </c>
      <c r="EY295" s="12">
        <v>1</v>
      </c>
      <c r="EZ295" s="12">
        <v>0</v>
      </c>
      <c r="FA295" s="12">
        <v>0</v>
      </c>
      <c r="FB295" s="12">
        <v>0</v>
      </c>
      <c r="FC295" s="12">
        <v>0</v>
      </c>
      <c r="FD295" s="12">
        <v>0</v>
      </c>
      <c r="FE295" s="12">
        <v>0</v>
      </c>
      <c r="FF295" s="12">
        <v>1</v>
      </c>
      <c r="FG295" s="12">
        <v>0</v>
      </c>
      <c r="FH295" s="12">
        <v>0</v>
      </c>
      <c r="FI295" s="12">
        <v>0</v>
      </c>
      <c r="FJ295" s="12">
        <v>1</v>
      </c>
      <c r="FK295" s="12">
        <v>0</v>
      </c>
      <c r="FL295" s="12">
        <v>1</v>
      </c>
      <c r="FM295" s="12">
        <v>0</v>
      </c>
      <c r="FN295" s="12">
        <v>0</v>
      </c>
      <c r="FO295" s="12">
        <v>0</v>
      </c>
      <c r="FP295" s="12">
        <v>0</v>
      </c>
      <c r="FQ295" s="12">
        <v>0</v>
      </c>
      <c r="FR295" s="12">
        <v>0</v>
      </c>
      <c r="FS295" s="12">
        <v>1</v>
      </c>
      <c r="FT295" s="12">
        <v>0</v>
      </c>
      <c r="FU295" s="12">
        <v>0</v>
      </c>
      <c r="FV295" s="12">
        <v>0</v>
      </c>
      <c r="FW295" s="12">
        <v>3</v>
      </c>
      <c r="FX295" s="12">
        <v>0</v>
      </c>
      <c r="FY295" s="12">
        <v>2</v>
      </c>
      <c r="FZ295" s="12">
        <v>0</v>
      </c>
      <c r="GA295" s="12">
        <v>0</v>
      </c>
      <c r="GB295" s="12">
        <v>0</v>
      </c>
      <c r="GC295" s="12">
        <v>0</v>
      </c>
      <c r="GD295" s="12">
        <v>1</v>
      </c>
      <c r="GE295" s="12">
        <v>0</v>
      </c>
      <c r="GF295" s="12">
        <v>0</v>
      </c>
      <c r="GG295" s="12">
        <v>0</v>
      </c>
      <c r="GH295" s="12">
        <v>0</v>
      </c>
      <c r="GI295" s="12">
        <v>0</v>
      </c>
      <c r="GJ295" s="12">
        <v>0</v>
      </c>
      <c r="GK295" s="12">
        <v>0</v>
      </c>
      <c r="GL295" s="12">
        <v>0</v>
      </c>
      <c r="GM295" s="12">
        <v>0</v>
      </c>
      <c r="GN295" s="12">
        <v>0</v>
      </c>
      <c r="GO295" s="12">
        <v>0</v>
      </c>
      <c r="GP295" s="12">
        <v>1</v>
      </c>
      <c r="GQ295" s="12">
        <v>1</v>
      </c>
      <c r="GR295" s="12">
        <v>0</v>
      </c>
      <c r="GS295" s="12">
        <v>0</v>
      </c>
      <c r="GT295" s="12">
        <v>0</v>
      </c>
      <c r="GU295" s="12">
        <v>0</v>
      </c>
      <c r="GV295" s="12">
        <v>0</v>
      </c>
      <c r="GW295" s="12">
        <v>0</v>
      </c>
      <c r="GX295" s="12">
        <v>0</v>
      </c>
      <c r="GY295" s="12">
        <v>0</v>
      </c>
      <c r="GZ295" s="12">
        <v>0</v>
      </c>
      <c r="HA295" s="12">
        <v>0</v>
      </c>
      <c r="HB295" s="12">
        <v>1</v>
      </c>
      <c r="HC295" s="12">
        <v>1</v>
      </c>
      <c r="HD295" s="12">
        <v>1</v>
      </c>
      <c r="HE295" s="12">
        <v>0</v>
      </c>
      <c r="HF295" s="12">
        <v>0</v>
      </c>
      <c r="HG295" s="12">
        <v>0</v>
      </c>
      <c r="HH295" s="12">
        <v>0</v>
      </c>
      <c r="HI295" s="12">
        <v>0</v>
      </c>
      <c r="HJ295" s="12">
        <v>0</v>
      </c>
      <c r="HK295" s="12">
        <v>0</v>
      </c>
      <c r="HL295" s="12">
        <v>0</v>
      </c>
      <c r="HM295" s="12">
        <v>0</v>
      </c>
      <c r="HN295" s="12">
        <v>1</v>
      </c>
      <c r="HO295" s="12">
        <v>2</v>
      </c>
      <c r="HP295" s="12">
        <v>3</v>
      </c>
      <c r="HQ295" s="12">
        <v>0</v>
      </c>
      <c r="HR295" s="12">
        <v>0</v>
      </c>
      <c r="HS295" s="12">
        <v>0</v>
      </c>
      <c r="HT295" s="12">
        <v>0</v>
      </c>
      <c r="HU295" s="12">
        <v>0</v>
      </c>
      <c r="HV295" s="12">
        <v>0</v>
      </c>
      <c r="HW295" s="12">
        <v>0</v>
      </c>
      <c r="HX295" s="12">
        <v>0</v>
      </c>
      <c r="HY295" s="12">
        <v>0</v>
      </c>
      <c r="HZ295" s="12">
        <v>2</v>
      </c>
      <c r="IA295" s="12">
        <v>-7</v>
      </c>
      <c r="IB295" s="12">
        <v>-7</v>
      </c>
      <c r="IC295" s="12">
        <v>-7</v>
      </c>
      <c r="ID295" s="12">
        <v>-7</v>
      </c>
      <c r="IE295" s="12">
        <v>-7</v>
      </c>
      <c r="IF295" s="12">
        <v>-7</v>
      </c>
      <c r="IG295" s="12">
        <v>-7</v>
      </c>
      <c r="IH295" s="12">
        <v>-7</v>
      </c>
      <c r="II295" s="12">
        <v>-7</v>
      </c>
      <c r="IJ295" s="12">
        <v>-7</v>
      </c>
      <c r="IK295" s="12">
        <v>2</v>
      </c>
      <c r="IL295" s="12">
        <v>1</v>
      </c>
      <c r="IM295" s="12">
        <v>3</v>
      </c>
      <c r="IN295" s="12">
        <v>2</v>
      </c>
      <c r="IO295" s="12">
        <v>1</v>
      </c>
      <c r="IP295" s="12">
        <v>1</v>
      </c>
      <c r="IQ295" s="12">
        <v>0</v>
      </c>
      <c r="IR295" s="12">
        <v>0</v>
      </c>
      <c r="IS295" s="12">
        <v>0</v>
      </c>
      <c r="IT295" s="12">
        <v>0</v>
      </c>
      <c r="IU295" s="12">
        <v>0</v>
      </c>
      <c r="IV295" s="12">
        <v>0</v>
      </c>
      <c r="IW295" s="12">
        <v>2</v>
      </c>
      <c r="IX295" s="12">
        <v>1</v>
      </c>
      <c r="IY295" s="12">
        <v>1</v>
      </c>
      <c r="IZ295" s="12">
        <v>3</v>
      </c>
      <c r="JA295" s="12">
        <v>3</v>
      </c>
      <c r="JB295" s="12">
        <v>3</v>
      </c>
      <c r="JC295" s="13">
        <v>-8</v>
      </c>
      <c r="JD295" s="13">
        <v>-8</v>
      </c>
      <c r="JE295" s="13">
        <v>-8</v>
      </c>
      <c r="JF295" s="13">
        <v>-8</v>
      </c>
      <c r="JG295" s="12">
        <v>3</v>
      </c>
    </row>
    <row r="296" spans="1:267" x14ac:dyDescent="0.55000000000000004">
      <c r="A296" s="12">
        <v>2</v>
      </c>
      <c r="B296" s="12">
        <v>2</v>
      </c>
      <c r="C296" s="12">
        <v>0</v>
      </c>
      <c r="D296" s="12">
        <v>1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3</v>
      </c>
      <c r="N296" s="12">
        <v>1</v>
      </c>
      <c r="O296" s="12">
        <v>3</v>
      </c>
      <c r="P296" s="12">
        <v>17</v>
      </c>
      <c r="Q296" s="12">
        <v>0</v>
      </c>
      <c r="R296" s="12">
        <v>0</v>
      </c>
      <c r="S296" s="12">
        <v>1</v>
      </c>
      <c r="T296" s="12">
        <v>0</v>
      </c>
      <c r="U296" s="12">
        <v>0</v>
      </c>
      <c r="V296" s="12">
        <v>0</v>
      </c>
      <c r="W296" s="13">
        <v>1995</v>
      </c>
      <c r="X296" s="12">
        <v>6</v>
      </c>
      <c r="Y296" s="12">
        <v>11</v>
      </c>
      <c r="Z296" s="12">
        <v>1</v>
      </c>
      <c r="AA296" s="12">
        <v>0</v>
      </c>
      <c r="AB296" s="12">
        <v>1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1</v>
      </c>
      <c r="AN296" s="12">
        <v>0</v>
      </c>
      <c r="AO296" s="12">
        <v>0</v>
      </c>
      <c r="AP296" s="12">
        <v>1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>
        <v>0</v>
      </c>
      <c r="BB296" s="12">
        <v>0</v>
      </c>
      <c r="BC296" s="12">
        <v>0</v>
      </c>
      <c r="BD296" s="12">
        <v>0</v>
      </c>
      <c r="BE296" s="12">
        <v>0</v>
      </c>
      <c r="BF296" s="12">
        <v>1</v>
      </c>
      <c r="BG296" s="12">
        <v>1</v>
      </c>
      <c r="BH296" s="12">
        <v>0</v>
      </c>
      <c r="BI296" s="12">
        <v>0</v>
      </c>
      <c r="BJ296" s="12">
        <v>0</v>
      </c>
      <c r="BK296" s="12">
        <v>0</v>
      </c>
      <c r="BL296" s="12">
        <v>0</v>
      </c>
      <c r="BM296" s="12">
        <v>0</v>
      </c>
      <c r="BN296" s="12">
        <v>0</v>
      </c>
      <c r="BO296" s="12">
        <v>0</v>
      </c>
      <c r="BP296" s="12">
        <v>0</v>
      </c>
      <c r="BQ296" s="12">
        <v>0</v>
      </c>
      <c r="BR296" s="12">
        <v>0</v>
      </c>
      <c r="BS296" s="12">
        <v>0</v>
      </c>
      <c r="BT296" s="12">
        <v>0</v>
      </c>
      <c r="BU296" s="12">
        <v>0</v>
      </c>
      <c r="BV296" s="12">
        <v>1</v>
      </c>
      <c r="BW296" s="12">
        <v>1</v>
      </c>
      <c r="BX296" s="12">
        <v>0</v>
      </c>
      <c r="BY296" s="12">
        <v>0</v>
      </c>
      <c r="BZ296" s="12">
        <v>0</v>
      </c>
      <c r="CA296" s="12">
        <v>0</v>
      </c>
      <c r="CB296" s="12">
        <v>0</v>
      </c>
      <c r="CC296" s="12">
        <v>0</v>
      </c>
      <c r="CD296" s="12">
        <v>0</v>
      </c>
      <c r="CE296" s="12">
        <v>0</v>
      </c>
      <c r="CF296" s="12">
        <v>0</v>
      </c>
      <c r="CG296" s="12">
        <v>1</v>
      </c>
      <c r="CH296" s="12">
        <v>0</v>
      </c>
      <c r="CI296" s="12">
        <v>0</v>
      </c>
      <c r="CJ296" s="12">
        <v>0</v>
      </c>
      <c r="CK296" s="12">
        <v>0</v>
      </c>
      <c r="CL296" s="12">
        <v>1</v>
      </c>
      <c r="CM296" s="12">
        <v>2</v>
      </c>
      <c r="CN296" s="12">
        <v>0</v>
      </c>
      <c r="CO296" s="12">
        <v>0</v>
      </c>
      <c r="CP296" s="12">
        <v>0</v>
      </c>
      <c r="CQ296" s="12">
        <v>0</v>
      </c>
      <c r="CR296" s="12">
        <v>0</v>
      </c>
      <c r="CS296" s="12">
        <v>0</v>
      </c>
      <c r="CT296" s="12">
        <v>0</v>
      </c>
      <c r="CU296" s="12">
        <v>0</v>
      </c>
      <c r="CV296" s="12">
        <v>0</v>
      </c>
      <c r="CW296" s="12">
        <v>3</v>
      </c>
      <c r="CX296" s="12">
        <v>0</v>
      </c>
      <c r="CY296" s="12">
        <v>0</v>
      </c>
      <c r="CZ296" s="12">
        <v>3</v>
      </c>
      <c r="DA296" s="12">
        <v>6</v>
      </c>
      <c r="DB296" s="12">
        <v>3</v>
      </c>
      <c r="DC296" s="12">
        <v>4</v>
      </c>
      <c r="DD296" s="12">
        <v>0</v>
      </c>
      <c r="DE296" s="12">
        <v>0</v>
      </c>
      <c r="DF296" s="12">
        <v>0</v>
      </c>
      <c r="DG296" s="12">
        <v>0</v>
      </c>
      <c r="DH296" s="12">
        <v>0</v>
      </c>
      <c r="DI296" s="12">
        <v>0</v>
      </c>
      <c r="DJ296" s="12">
        <v>0</v>
      </c>
      <c r="DK296" s="12">
        <v>0</v>
      </c>
      <c r="DL296" s="12">
        <v>0</v>
      </c>
      <c r="DM296" s="12">
        <v>0</v>
      </c>
      <c r="DN296" s="12">
        <v>1</v>
      </c>
      <c r="DO296" s="12">
        <v>0</v>
      </c>
      <c r="DP296" s="12">
        <v>0</v>
      </c>
      <c r="DQ296" s="12">
        <v>0</v>
      </c>
      <c r="DR296" s="12">
        <v>0</v>
      </c>
      <c r="DS296" s="12">
        <v>1</v>
      </c>
      <c r="DT296" s="12">
        <v>0</v>
      </c>
      <c r="DU296" s="12">
        <v>2</v>
      </c>
      <c r="DV296" s="12">
        <v>2</v>
      </c>
      <c r="DW296" s="12">
        <v>5</v>
      </c>
      <c r="DX296" s="12">
        <v>7</v>
      </c>
      <c r="DY296" s="12">
        <v>3</v>
      </c>
      <c r="DZ296" s="12">
        <v>1</v>
      </c>
      <c r="EA296" s="12">
        <v>2</v>
      </c>
      <c r="EB296" s="12">
        <v>2</v>
      </c>
      <c r="EC296" s="12">
        <v>7</v>
      </c>
      <c r="ED296" s="12">
        <v>-7</v>
      </c>
      <c r="EE296" s="12">
        <v>-7</v>
      </c>
      <c r="EF296" s="12">
        <v>-7</v>
      </c>
      <c r="EG296" s="12">
        <v>-7</v>
      </c>
      <c r="EH296" s="12">
        <v>-7</v>
      </c>
      <c r="EI296" s="12">
        <v>-7</v>
      </c>
      <c r="EJ296" s="12">
        <v>-7</v>
      </c>
      <c r="EK296" s="12">
        <v>-7</v>
      </c>
      <c r="EL296" s="12">
        <v>-7</v>
      </c>
      <c r="EM296" s="12">
        <v>-7</v>
      </c>
      <c r="EN296" s="12">
        <v>-7</v>
      </c>
      <c r="EO296" s="12">
        <v>-7</v>
      </c>
      <c r="EP296" s="12">
        <v>-7</v>
      </c>
      <c r="EQ296" s="12">
        <v>-7</v>
      </c>
      <c r="ER296" s="12">
        <v>-7</v>
      </c>
      <c r="ES296" s="12">
        <v>-7</v>
      </c>
      <c r="ET296" s="12">
        <v>-7</v>
      </c>
      <c r="EU296" s="12">
        <v>-7</v>
      </c>
      <c r="EV296" s="12">
        <v>-7</v>
      </c>
      <c r="EW296" s="12">
        <v>-7</v>
      </c>
      <c r="EX296" s="12">
        <v>-7</v>
      </c>
      <c r="EY296" s="12">
        <v>-7</v>
      </c>
      <c r="EZ296" s="12">
        <v>-7</v>
      </c>
      <c r="FA296" s="12">
        <v>-7</v>
      </c>
      <c r="FB296" s="12">
        <v>-7</v>
      </c>
      <c r="FC296" s="12">
        <v>-7</v>
      </c>
      <c r="FD296" s="12">
        <v>-7</v>
      </c>
      <c r="FE296" s="12">
        <v>-7</v>
      </c>
      <c r="FF296" s="12">
        <v>-7</v>
      </c>
      <c r="FG296" s="12">
        <v>-7</v>
      </c>
      <c r="FH296" s="12">
        <v>-7</v>
      </c>
      <c r="FI296" s="12">
        <v>-7</v>
      </c>
      <c r="FJ296" s="12">
        <v>-7</v>
      </c>
      <c r="FK296" s="12">
        <v>-7</v>
      </c>
      <c r="FL296" s="12">
        <v>-7</v>
      </c>
      <c r="FM296" s="12">
        <v>-7</v>
      </c>
      <c r="FN296" s="12">
        <v>-7</v>
      </c>
      <c r="FO296" s="12">
        <v>-7</v>
      </c>
      <c r="FP296" s="12">
        <v>-7</v>
      </c>
      <c r="FQ296" s="12">
        <v>-7</v>
      </c>
      <c r="FR296" s="12">
        <v>-7</v>
      </c>
      <c r="FS296" s="12">
        <v>-7</v>
      </c>
      <c r="FT296" s="12">
        <v>-7</v>
      </c>
      <c r="FU296" s="12">
        <v>-7</v>
      </c>
      <c r="FV296" s="12">
        <v>-7</v>
      </c>
      <c r="FW296" s="12">
        <v>-7</v>
      </c>
      <c r="FX296" s="12">
        <v>-7</v>
      </c>
      <c r="FY296" s="12">
        <v>-7</v>
      </c>
      <c r="FZ296" s="12">
        <v>-7</v>
      </c>
      <c r="GA296" s="12">
        <v>-7</v>
      </c>
      <c r="GB296" s="12">
        <v>-7</v>
      </c>
      <c r="GC296" s="12">
        <v>-7</v>
      </c>
      <c r="GD296" s="12">
        <v>1</v>
      </c>
      <c r="GE296" s="12">
        <v>0</v>
      </c>
      <c r="GF296" s="12">
        <v>0</v>
      </c>
      <c r="GG296" s="12">
        <v>0</v>
      </c>
      <c r="GH296" s="12">
        <v>0</v>
      </c>
      <c r="GI296" s="12">
        <v>0</v>
      </c>
      <c r="GJ296" s="12">
        <v>0</v>
      </c>
      <c r="GK296" s="12">
        <v>0</v>
      </c>
      <c r="GL296" s="12">
        <v>0</v>
      </c>
      <c r="GM296" s="12">
        <v>0</v>
      </c>
      <c r="GN296" s="12">
        <v>0</v>
      </c>
      <c r="GO296" s="12">
        <v>0</v>
      </c>
      <c r="GP296" s="12">
        <v>1</v>
      </c>
      <c r="GQ296" s="12">
        <v>0</v>
      </c>
      <c r="GR296" s="12">
        <v>0</v>
      </c>
      <c r="GS296" s="12">
        <v>1</v>
      </c>
      <c r="GT296" s="12">
        <v>0</v>
      </c>
      <c r="GU296" s="12">
        <v>0</v>
      </c>
      <c r="GV296" s="12">
        <v>0</v>
      </c>
      <c r="GW296" s="12">
        <v>0</v>
      </c>
      <c r="GX296" s="12">
        <v>0</v>
      </c>
      <c r="GY296" s="12">
        <v>0</v>
      </c>
      <c r="GZ296" s="12">
        <v>0</v>
      </c>
      <c r="HA296" s="12">
        <v>0</v>
      </c>
      <c r="HB296" s="12">
        <v>1</v>
      </c>
      <c r="HC296" s="12">
        <v>0</v>
      </c>
      <c r="HD296" s="12">
        <v>0</v>
      </c>
      <c r="HE296" s="12">
        <v>1</v>
      </c>
      <c r="HF296" s="12">
        <v>0</v>
      </c>
      <c r="HG296" s="12">
        <v>0</v>
      </c>
      <c r="HH296" s="12">
        <v>0</v>
      </c>
      <c r="HI296" s="12">
        <v>0</v>
      </c>
      <c r="HJ296" s="12">
        <v>0</v>
      </c>
      <c r="HK296" s="12">
        <v>0</v>
      </c>
      <c r="HL296" s="12">
        <v>1</v>
      </c>
      <c r="HM296" s="12">
        <v>0</v>
      </c>
      <c r="HN296" s="12">
        <v>1</v>
      </c>
      <c r="HO296" s="12">
        <v>0</v>
      </c>
      <c r="HP296" s="12">
        <v>0</v>
      </c>
      <c r="HQ296" s="12">
        <v>2</v>
      </c>
      <c r="HR296" s="12">
        <v>0</v>
      </c>
      <c r="HS296" s="12">
        <v>0</v>
      </c>
      <c r="HT296" s="12">
        <v>0</v>
      </c>
      <c r="HU296" s="12">
        <v>0</v>
      </c>
      <c r="HV296" s="12">
        <v>0</v>
      </c>
      <c r="HW296" s="12">
        <v>0</v>
      </c>
      <c r="HX296" s="12">
        <v>3</v>
      </c>
      <c r="HY296" s="12">
        <v>0</v>
      </c>
      <c r="HZ296" s="12">
        <v>2</v>
      </c>
      <c r="IA296" s="12">
        <v>-7</v>
      </c>
      <c r="IB296" s="12">
        <v>-7</v>
      </c>
      <c r="IC296" s="12">
        <v>-7</v>
      </c>
      <c r="ID296" s="12">
        <v>-7</v>
      </c>
      <c r="IE296" s="12">
        <v>-7</v>
      </c>
      <c r="IF296" s="12">
        <v>-7</v>
      </c>
      <c r="IG296" s="12">
        <v>-7</v>
      </c>
      <c r="IH296" s="12">
        <v>-7</v>
      </c>
      <c r="II296" s="12">
        <v>-7</v>
      </c>
      <c r="IJ296" s="12">
        <v>-7</v>
      </c>
      <c r="IK296" s="12">
        <v>3</v>
      </c>
      <c r="IL296" s="12">
        <v>1</v>
      </c>
      <c r="IM296" s="12">
        <v>1</v>
      </c>
      <c r="IN296" s="12">
        <v>1</v>
      </c>
      <c r="IO296" s="12">
        <v>0</v>
      </c>
      <c r="IP296" s="12">
        <v>0</v>
      </c>
      <c r="IQ296" s="12">
        <v>0</v>
      </c>
      <c r="IR296" s="12">
        <v>0</v>
      </c>
      <c r="IS296" s="12">
        <v>0</v>
      </c>
      <c r="IT296" s="12">
        <v>0</v>
      </c>
      <c r="IU296" s="12">
        <v>1</v>
      </c>
      <c r="IV296" s="12">
        <v>0</v>
      </c>
      <c r="IW296" s="12">
        <v>1</v>
      </c>
      <c r="IX296" s="12">
        <v>2</v>
      </c>
      <c r="IY296" s="12">
        <v>1</v>
      </c>
      <c r="IZ296" s="12">
        <v>6</v>
      </c>
      <c r="JA296" s="12">
        <v>5</v>
      </c>
      <c r="JB296" s="12">
        <v>2</v>
      </c>
      <c r="JC296" s="13">
        <v>-8</v>
      </c>
      <c r="JD296" s="13">
        <v>-8</v>
      </c>
      <c r="JE296" s="13">
        <v>-8</v>
      </c>
      <c r="JF296" s="13">
        <v>-8</v>
      </c>
      <c r="JG296" s="12">
        <v>7</v>
      </c>
    </row>
    <row r="297" spans="1:267" x14ac:dyDescent="0.55000000000000004">
      <c r="A297" s="12">
        <v>1</v>
      </c>
      <c r="B297" s="12">
        <v>1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1</v>
      </c>
      <c r="J297" s="12">
        <v>0</v>
      </c>
      <c r="K297" s="12">
        <v>0</v>
      </c>
      <c r="L297" s="12">
        <v>0</v>
      </c>
      <c r="M297" s="12">
        <v>3</v>
      </c>
      <c r="N297" s="12">
        <v>1</v>
      </c>
      <c r="O297" s="12">
        <v>1</v>
      </c>
      <c r="P297" s="12">
        <v>4</v>
      </c>
      <c r="Q297" s="12">
        <v>0</v>
      </c>
      <c r="R297" s="12">
        <v>0</v>
      </c>
      <c r="S297" s="12">
        <v>0</v>
      </c>
      <c r="T297" s="12">
        <v>1</v>
      </c>
      <c r="U297" s="12">
        <v>0</v>
      </c>
      <c r="V297" s="12">
        <v>0</v>
      </c>
      <c r="W297" s="13">
        <v>2017</v>
      </c>
      <c r="X297" s="12">
        <v>3</v>
      </c>
      <c r="Y297" s="12">
        <v>1</v>
      </c>
      <c r="Z297" s="12">
        <v>1</v>
      </c>
      <c r="AA297" s="12">
        <v>1</v>
      </c>
      <c r="AB297" s="12">
        <v>1</v>
      </c>
      <c r="AC297" s="12">
        <v>1</v>
      </c>
      <c r="AD297" s="12">
        <v>0</v>
      </c>
      <c r="AE297" s="12">
        <v>0</v>
      </c>
      <c r="AF297" s="12">
        <v>1</v>
      </c>
      <c r="AG297" s="12">
        <v>0</v>
      </c>
      <c r="AH297" s="12">
        <v>1</v>
      </c>
      <c r="AI297" s="12">
        <v>0</v>
      </c>
      <c r="AJ297" s="12">
        <v>0</v>
      </c>
      <c r="AK297" s="12">
        <v>0</v>
      </c>
      <c r="AL297" s="12">
        <v>0</v>
      </c>
      <c r="AM297" s="12">
        <v>3</v>
      </c>
      <c r="AN297" s="12">
        <v>0</v>
      </c>
      <c r="AO297" s="12">
        <v>0</v>
      </c>
      <c r="AP297" s="12">
        <v>1</v>
      </c>
      <c r="AQ297" s="12">
        <v>0</v>
      </c>
      <c r="AR297" s="12">
        <v>0</v>
      </c>
      <c r="AS297" s="12">
        <v>0</v>
      </c>
      <c r="AT297" s="12">
        <v>0</v>
      </c>
      <c r="AU297" s="12">
        <v>0</v>
      </c>
      <c r="AV297" s="12">
        <v>0</v>
      </c>
      <c r="AW297" s="12">
        <v>0</v>
      </c>
      <c r="AX297" s="12">
        <v>0</v>
      </c>
      <c r="AY297" s="12">
        <v>0</v>
      </c>
      <c r="AZ297" s="12">
        <v>0</v>
      </c>
      <c r="BA297" s="12">
        <v>0</v>
      </c>
      <c r="BB297" s="12">
        <v>0</v>
      </c>
      <c r="BC297" s="12">
        <v>0</v>
      </c>
      <c r="BD297" s="12">
        <v>0</v>
      </c>
      <c r="BE297" s="12">
        <v>0</v>
      </c>
      <c r="BF297" s="12">
        <v>1</v>
      </c>
      <c r="BG297" s="12">
        <v>0</v>
      </c>
      <c r="BH297" s="12">
        <v>0</v>
      </c>
      <c r="BI297" s="12">
        <v>1</v>
      </c>
      <c r="BJ297" s="12">
        <v>0</v>
      </c>
      <c r="BK297" s="12">
        <v>0</v>
      </c>
      <c r="BL297" s="12">
        <v>0</v>
      </c>
      <c r="BM297" s="12">
        <v>0</v>
      </c>
      <c r="BN297" s="12">
        <v>0</v>
      </c>
      <c r="BO297" s="12">
        <v>0</v>
      </c>
      <c r="BP297" s="12">
        <v>0</v>
      </c>
      <c r="BQ297" s="12">
        <v>0</v>
      </c>
      <c r="BR297" s="12">
        <v>0</v>
      </c>
      <c r="BS297" s="12">
        <v>0</v>
      </c>
      <c r="BT297" s="12">
        <v>0</v>
      </c>
      <c r="BU297" s="12">
        <v>0</v>
      </c>
      <c r="BV297" s="12">
        <v>1</v>
      </c>
      <c r="BW297" s="12">
        <v>0</v>
      </c>
      <c r="BX297" s="12">
        <v>0</v>
      </c>
      <c r="BY297" s="12">
        <v>1</v>
      </c>
      <c r="BZ297" s="12">
        <v>0</v>
      </c>
      <c r="CA297" s="12">
        <v>0</v>
      </c>
      <c r="CB297" s="12">
        <v>1</v>
      </c>
      <c r="CC297" s="12">
        <v>0</v>
      </c>
      <c r="CD297" s="12">
        <v>0</v>
      </c>
      <c r="CE297" s="12">
        <v>0</v>
      </c>
      <c r="CF297" s="12">
        <v>0</v>
      </c>
      <c r="CG297" s="12">
        <v>0</v>
      </c>
      <c r="CH297" s="12">
        <v>0</v>
      </c>
      <c r="CI297" s="12">
        <v>0</v>
      </c>
      <c r="CJ297" s="12">
        <v>0</v>
      </c>
      <c r="CK297" s="12">
        <v>0</v>
      </c>
      <c r="CL297" s="12">
        <v>1</v>
      </c>
      <c r="CM297" s="12">
        <v>0</v>
      </c>
      <c r="CN297" s="12">
        <v>0</v>
      </c>
      <c r="CO297" s="12">
        <v>2</v>
      </c>
      <c r="CP297" s="12">
        <v>0</v>
      </c>
      <c r="CQ297" s="12">
        <v>0</v>
      </c>
      <c r="CR297" s="12">
        <v>3</v>
      </c>
      <c r="CS297" s="12">
        <v>0</v>
      </c>
      <c r="CT297" s="12">
        <v>0</v>
      </c>
      <c r="CU297" s="12">
        <v>0</v>
      </c>
      <c r="CV297" s="12">
        <v>0</v>
      </c>
      <c r="CW297" s="12">
        <v>0</v>
      </c>
      <c r="CX297" s="12">
        <v>0</v>
      </c>
      <c r="CY297" s="12">
        <v>0</v>
      </c>
      <c r="CZ297" s="12">
        <v>3</v>
      </c>
      <c r="DA297" s="12">
        <v>3</v>
      </c>
      <c r="DB297" s="12">
        <v>3</v>
      </c>
      <c r="DC297" s="12">
        <v>4</v>
      </c>
      <c r="DD297" s="12">
        <v>1</v>
      </c>
      <c r="DE297" s="12">
        <v>1</v>
      </c>
      <c r="DF297" s="12">
        <v>1</v>
      </c>
      <c r="DG297" s="12">
        <v>1</v>
      </c>
      <c r="DH297" s="12">
        <v>0</v>
      </c>
      <c r="DI297" s="12">
        <v>0</v>
      </c>
      <c r="DJ297" s="12">
        <v>0</v>
      </c>
      <c r="DK297" s="12">
        <v>1</v>
      </c>
      <c r="DL297" s="12">
        <v>0</v>
      </c>
      <c r="DM297" s="12">
        <v>0</v>
      </c>
      <c r="DN297" s="12">
        <v>1</v>
      </c>
      <c r="DO297" s="12">
        <v>1</v>
      </c>
      <c r="DP297" s="12">
        <v>1</v>
      </c>
      <c r="DQ297" s="12">
        <v>1</v>
      </c>
      <c r="DR297" s="12">
        <v>0</v>
      </c>
      <c r="DS297" s="12">
        <v>0</v>
      </c>
      <c r="DT297" s="12">
        <v>0</v>
      </c>
      <c r="DU297" s="12">
        <v>2</v>
      </c>
      <c r="DV297" s="12">
        <v>1</v>
      </c>
      <c r="DW297" s="12">
        <v>1</v>
      </c>
      <c r="DX297" s="12">
        <v>3</v>
      </c>
      <c r="DY297" s="12">
        <v>1</v>
      </c>
      <c r="DZ297" s="12">
        <v>8</v>
      </c>
      <c r="EA297" s="12">
        <v>1</v>
      </c>
      <c r="EB297" s="12">
        <v>2</v>
      </c>
      <c r="EC297" s="12">
        <v>6</v>
      </c>
      <c r="ED297" s="12">
        <v>0</v>
      </c>
      <c r="EE297" s="12">
        <v>0</v>
      </c>
      <c r="EF297" s="12">
        <v>1</v>
      </c>
      <c r="EG297" s="12">
        <v>0</v>
      </c>
      <c r="EH297" s="12">
        <v>0</v>
      </c>
      <c r="EI297" s="12">
        <v>0</v>
      </c>
      <c r="EJ297" s="12">
        <v>0</v>
      </c>
      <c r="EK297" s="12">
        <v>0</v>
      </c>
      <c r="EL297" s="12">
        <v>0</v>
      </c>
      <c r="EM297" s="12">
        <v>0</v>
      </c>
      <c r="EN297" s="12">
        <v>0</v>
      </c>
      <c r="EO297" s="12">
        <v>0</v>
      </c>
      <c r="EP297" s="12">
        <v>0</v>
      </c>
      <c r="EQ297" s="12">
        <v>0</v>
      </c>
      <c r="ER297" s="12">
        <v>0</v>
      </c>
      <c r="ES297" s="12">
        <v>1</v>
      </c>
      <c r="ET297" s="12">
        <v>0</v>
      </c>
      <c r="EU297" s="12">
        <v>0</v>
      </c>
      <c r="EV297" s="12">
        <v>1</v>
      </c>
      <c r="EW297" s="12">
        <v>0</v>
      </c>
      <c r="EX297" s="12">
        <v>0</v>
      </c>
      <c r="EY297" s="12">
        <v>0</v>
      </c>
      <c r="EZ297" s="12">
        <v>0</v>
      </c>
      <c r="FA297" s="12">
        <v>0</v>
      </c>
      <c r="FB297" s="12">
        <v>0</v>
      </c>
      <c r="FC297" s="12">
        <v>0</v>
      </c>
      <c r="FD297" s="12">
        <v>0</v>
      </c>
      <c r="FE297" s="12">
        <v>0</v>
      </c>
      <c r="FF297" s="12">
        <v>1</v>
      </c>
      <c r="FG297" s="12">
        <v>0</v>
      </c>
      <c r="FH297" s="12">
        <v>0</v>
      </c>
      <c r="FI297" s="12">
        <v>1</v>
      </c>
      <c r="FJ297" s="12">
        <v>1</v>
      </c>
      <c r="FK297" s="12">
        <v>0</v>
      </c>
      <c r="FL297" s="12">
        <v>0</v>
      </c>
      <c r="FM297" s="12">
        <v>0</v>
      </c>
      <c r="FN297" s="12">
        <v>0</v>
      </c>
      <c r="FO297" s="12">
        <v>0</v>
      </c>
      <c r="FP297" s="12">
        <v>0</v>
      </c>
      <c r="FQ297" s="12">
        <v>0</v>
      </c>
      <c r="FR297" s="12">
        <v>0</v>
      </c>
      <c r="FS297" s="12">
        <v>1</v>
      </c>
      <c r="FT297" s="12">
        <v>0</v>
      </c>
      <c r="FU297" s="12">
        <v>0</v>
      </c>
      <c r="FV297" s="12">
        <v>2</v>
      </c>
      <c r="FW297" s="12">
        <v>3</v>
      </c>
      <c r="FX297" s="12">
        <v>0</v>
      </c>
      <c r="FY297" s="12">
        <v>0</v>
      </c>
      <c r="FZ297" s="12">
        <v>0</v>
      </c>
      <c r="GA297" s="12">
        <v>0</v>
      </c>
      <c r="GB297" s="12">
        <v>0</v>
      </c>
      <c r="GC297" s="12">
        <v>0</v>
      </c>
      <c r="GD297" s="12">
        <v>0</v>
      </c>
      <c r="GE297" s="12">
        <v>0</v>
      </c>
      <c r="GF297" s="12">
        <v>0</v>
      </c>
      <c r="GG297" s="12">
        <v>0</v>
      </c>
      <c r="GH297" s="12">
        <v>0</v>
      </c>
      <c r="GI297" s="12">
        <v>1</v>
      </c>
      <c r="GJ297" s="12">
        <v>0</v>
      </c>
      <c r="GK297" s="12">
        <v>0</v>
      </c>
      <c r="GL297" s="12">
        <v>0</v>
      </c>
      <c r="GM297" s="12">
        <v>0</v>
      </c>
      <c r="GN297" s="12">
        <v>0</v>
      </c>
      <c r="GO297" s="12">
        <v>0</v>
      </c>
      <c r="GP297" s="12">
        <v>0</v>
      </c>
      <c r="GQ297" s="12">
        <v>0</v>
      </c>
      <c r="GR297" s="12">
        <v>0</v>
      </c>
      <c r="GS297" s="12">
        <v>0</v>
      </c>
      <c r="GT297" s="12">
        <v>0</v>
      </c>
      <c r="GU297" s="12">
        <v>1</v>
      </c>
      <c r="GV297" s="12">
        <v>1</v>
      </c>
      <c r="GW297" s="12">
        <v>0</v>
      </c>
      <c r="GX297" s="12">
        <v>0</v>
      </c>
      <c r="GY297" s="12">
        <v>0</v>
      </c>
      <c r="GZ297" s="12">
        <v>0</v>
      </c>
      <c r="HA297" s="12">
        <v>0</v>
      </c>
      <c r="HB297" s="12">
        <v>0</v>
      </c>
      <c r="HC297" s="12">
        <v>1</v>
      </c>
      <c r="HD297" s="12">
        <v>0</v>
      </c>
      <c r="HE297" s="12">
        <v>0</v>
      </c>
      <c r="HF297" s="12">
        <v>0</v>
      </c>
      <c r="HG297" s="12">
        <v>1</v>
      </c>
      <c r="HH297" s="12">
        <v>1</v>
      </c>
      <c r="HI297" s="12">
        <v>0</v>
      </c>
      <c r="HJ297" s="12">
        <v>0</v>
      </c>
      <c r="HK297" s="12">
        <v>0</v>
      </c>
      <c r="HL297" s="12">
        <v>0</v>
      </c>
      <c r="HM297" s="12">
        <v>0</v>
      </c>
      <c r="HN297" s="12">
        <v>0</v>
      </c>
      <c r="HO297" s="12">
        <v>3</v>
      </c>
      <c r="HP297" s="12">
        <v>0</v>
      </c>
      <c r="HQ297" s="12">
        <v>0</v>
      </c>
      <c r="HR297" s="12">
        <v>0</v>
      </c>
      <c r="HS297" s="12">
        <v>1</v>
      </c>
      <c r="HT297" s="12">
        <v>2</v>
      </c>
      <c r="HU297" s="12">
        <v>0</v>
      </c>
      <c r="HV297" s="12">
        <v>0</v>
      </c>
      <c r="HW297" s="12">
        <v>0</v>
      </c>
      <c r="HX297" s="12">
        <v>0</v>
      </c>
      <c r="HY297" s="12">
        <v>0</v>
      </c>
      <c r="HZ297" s="12">
        <v>3</v>
      </c>
      <c r="IA297" s="12">
        <v>-7</v>
      </c>
      <c r="IB297" s="12">
        <v>-7</v>
      </c>
      <c r="IC297" s="12">
        <v>-7</v>
      </c>
      <c r="ID297" s="12">
        <v>-7</v>
      </c>
      <c r="IE297" s="12">
        <v>-7</v>
      </c>
      <c r="IF297" s="12">
        <v>-7</v>
      </c>
      <c r="IG297" s="12">
        <v>-7</v>
      </c>
      <c r="IH297" s="12">
        <v>-7</v>
      </c>
      <c r="II297" s="12">
        <v>-7</v>
      </c>
      <c r="IJ297" s="12">
        <v>-7</v>
      </c>
      <c r="IK297" s="12">
        <v>4</v>
      </c>
      <c r="IL297" s="12">
        <v>1</v>
      </c>
      <c r="IM297" s="12">
        <v>1</v>
      </c>
      <c r="IN297" s="12">
        <v>2</v>
      </c>
      <c r="IO297" s="12">
        <v>1</v>
      </c>
      <c r="IP297" s="12">
        <v>0</v>
      </c>
      <c r="IQ297" s="12">
        <v>0</v>
      </c>
      <c r="IR297" s="12">
        <v>0</v>
      </c>
      <c r="IS297" s="12">
        <v>0</v>
      </c>
      <c r="IT297" s="12">
        <v>0</v>
      </c>
      <c r="IU297" s="12">
        <v>0</v>
      </c>
      <c r="IV297" s="12">
        <v>0</v>
      </c>
      <c r="IW297" s="12">
        <v>1</v>
      </c>
      <c r="IX297" s="12">
        <v>2</v>
      </c>
      <c r="IY297" s="12">
        <v>1</v>
      </c>
      <c r="IZ297" s="12">
        <v>5</v>
      </c>
      <c r="JA297" s="12">
        <v>5</v>
      </c>
      <c r="JB297" s="12">
        <v>2</v>
      </c>
      <c r="JC297" s="13">
        <v>1</v>
      </c>
      <c r="JD297" s="13">
        <v>1</v>
      </c>
      <c r="JE297" s="13">
        <v>0</v>
      </c>
      <c r="JF297" s="13">
        <v>0</v>
      </c>
      <c r="JG297" s="12">
        <v>3</v>
      </c>
    </row>
    <row r="298" spans="1:267" x14ac:dyDescent="0.55000000000000004">
      <c r="A298" s="12">
        <v>4</v>
      </c>
      <c r="B298" s="12">
        <v>1</v>
      </c>
      <c r="C298" s="12">
        <v>1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1</v>
      </c>
      <c r="N298" s="12">
        <v>2</v>
      </c>
      <c r="O298" s="12">
        <v>4</v>
      </c>
      <c r="P298" s="12">
        <v>-7</v>
      </c>
      <c r="Q298" s="12">
        <v>0</v>
      </c>
      <c r="R298" s="12">
        <v>1</v>
      </c>
      <c r="S298" s="12">
        <v>0</v>
      </c>
      <c r="T298" s="12">
        <v>0</v>
      </c>
      <c r="U298" s="12">
        <v>0</v>
      </c>
      <c r="V298" s="12">
        <v>0</v>
      </c>
      <c r="W298" s="13">
        <v>-9</v>
      </c>
      <c r="X298" s="12">
        <v>7</v>
      </c>
      <c r="Y298" s="12">
        <v>-9</v>
      </c>
      <c r="Z298" s="12">
        <v>1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1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2">
        <v>3</v>
      </c>
      <c r="AN298" s="12">
        <v>0</v>
      </c>
      <c r="AO298" s="12">
        <v>0</v>
      </c>
      <c r="AP298" s="12">
        <v>0</v>
      </c>
      <c r="AQ298" s="12">
        <v>0</v>
      </c>
      <c r="AR298" s="12">
        <v>1</v>
      </c>
      <c r="AS298" s="12">
        <v>0</v>
      </c>
      <c r="AT298" s="12">
        <v>0</v>
      </c>
      <c r="AU298" s="12">
        <v>0</v>
      </c>
      <c r="AV298" s="12">
        <v>0</v>
      </c>
      <c r="AW298" s="12">
        <v>0</v>
      </c>
      <c r="AX298" s="12">
        <v>0</v>
      </c>
      <c r="AY298" s="12">
        <v>0</v>
      </c>
      <c r="AZ298" s="12">
        <v>0</v>
      </c>
      <c r="BA298" s="12">
        <v>0</v>
      </c>
      <c r="BB298" s="12">
        <v>0</v>
      </c>
      <c r="BC298" s="12">
        <v>0</v>
      </c>
      <c r="BD298" s="12">
        <v>0</v>
      </c>
      <c r="BE298" s="12">
        <v>0</v>
      </c>
      <c r="BF298" s="12">
        <v>0</v>
      </c>
      <c r="BG298" s="12">
        <v>0</v>
      </c>
      <c r="BH298" s="12">
        <v>1</v>
      </c>
      <c r="BI298" s="12">
        <v>1</v>
      </c>
      <c r="BJ298" s="12">
        <v>0</v>
      </c>
      <c r="BK298" s="12">
        <v>0</v>
      </c>
      <c r="BL298" s="12">
        <v>0</v>
      </c>
      <c r="BM298" s="12">
        <v>0</v>
      </c>
      <c r="BN298" s="12">
        <v>0</v>
      </c>
      <c r="BO298" s="12">
        <v>0</v>
      </c>
      <c r="BP298" s="12">
        <v>0</v>
      </c>
      <c r="BQ298" s="12">
        <v>0</v>
      </c>
      <c r="BR298" s="12">
        <v>0</v>
      </c>
      <c r="BS298" s="12">
        <v>0</v>
      </c>
      <c r="BT298" s="12">
        <v>0</v>
      </c>
      <c r="BU298" s="12">
        <v>0</v>
      </c>
      <c r="BV298" s="12">
        <v>0</v>
      </c>
      <c r="BW298" s="12">
        <v>0</v>
      </c>
      <c r="BX298" s="12">
        <v>1</v>
      </c>
      <c r="BY298" s="12">
        <v>1</v>
      </c>
      <c r="BZ298" s="12">
        <v>1</v>
      </c>
      <c r="CA298" s="12">
        <v>0</v>
      </c>
      <c r="CB298" s="12">
        <v>0</v>
      </c>
      <c r="CC298" s="12">
        <v>0</v>
      </c>
      <c r="CD298" s="12">
        <v>0</v>
      </c>
      <c r="CE298" s="12">
        <v>0</v>
      </c>
      <c r="CF298" s="12">
        <v>0</v>
      </c>
      <c r="CG298" s="12">
        <v>0</v>
      </c>
      <c r="CH298" s="12">
        <v>0</v>
      </c>
      <c r="CI298" s="12">
        <v>0</v>
      </c>
      <c r="CJ298" s="12">
        <v>0</v>
      </c>
      <c r="CK298" s="12">
        <v>0</v>
      </c>
      <c r="CL298" s="12">
        <v>0</v>
      </c>
      <c r="CM298" s="12">
        <v>0</v>
      </c>
      <c r="CN298" s="12">
        <v>1</v>
      </c>
      <c r="CO298" s="12">
        <v>2</v>
      </c>
      <c r="CP298" s="12">
        <v>3</v>
      </c>
      <c r="CQ298" s="12">
        <v>0</v>
      </c>
      <c r="CR298" s="12">
        <v>0</v>
      </c>
      <c r="CS298" s="12">
        <v>0</v>
      </c>
      <c r="CT298" s="12">
        <v>0</v>
      </c>
      <c r="CU298" s="12">
        <v>0</v>
      </c>
      <c r="CV298" s="12">
        <v>0</v>
      </c>
      <c r="CW298" s="12">
        <v>0</v>
      </c>
      <c r="CX298" s="12">
        <v>0</v>
      </c>
      <c r="CY298" s="12">
        <v>0</v>
      </c>
      <c r="CZ298" s="12">
        <v>1</v>
      </c>
      <c r="DA298" s="12">
        <v>5</v>
      </c>
      <c r="DB298" s="12">
        <v>7</v>
      </c>
      <c r="DC298" s="12">
        <v>4</v>
      </c>
      <c r="DD298" s="12">
        <v>0</v>
      </c>
      <c r="DE298" s="12">
        <v>0</v>
      </c>
      <c r="DF298" s="12">
        <v>0</v>
      </c>
      <c r="DG298" s="12">
        <v>0</v>
      </c>
      <c r="DH298" s="12">
        <v>0</v>
      </c>
      <c r="DI298" s="12">
        <v>0</v>
      </c>
      <c r="DJ298" s="12">
        <v>0</v>
      </c>
      <c r="DK298" s="12">
        <v>1</v>
      </c>
      <c r="DL298" s="12">
        <v>0</v>
      </c>
      <c r="DM298" s="12">
        <v>0</v>
      </c>
      <c r="DN298" s="12">
        <v>0</v>
      </c>
      <c r="DO298" s="12">
        <v>0</v>
      </c>
      <c r="DP298" s="12">
        <v>0</v>
      </c>
      <c r="DQ298" s="12">
        <v>0</v>
      </c>
      <c r="DR298" s="12">
        <v>1</v>
      </c>
      <c r="DS298" s="12">
        <v>0</v>
      </c>
      <c r="DT298" s="12">
        <v>0</v>
      </c>
      <c r="DU298" s="12">
        <v>3</v>
      </c>
      <c r="DV298" s="12">
        <v>-7</v>
      </c>
      <c r="DW298" s="12">
        <v>-7</v>
      </c>
      <c r="DX298" s="12">
        <v>7</v>
      </c>
      <c r="DY298" s="12">
        <v>3</v>
      </c>
      <c r="DZ298" s="12">
        <v>2</v>
      </c>
      <c r="EA298" s="12">
        <v>1</v>
      </c>
      <c r="EB298" s="12">
        <v>1</v>
      </c>
      <c r="EC298" s="12">
        <v>1</v>
      </c>
      <c r="ED298" s="12">
        <v>0</v>
      </c>
      <c r="EE298" s="12">
        <v>0</v>
      </c>
      <c r="EF298" s="12">
        <v>1</v>
      </c>
      <c r="EG298" s="12">
        <v>0</v>
      </c>
      <c r="EH298" s="12">
        <v>0</v>
      </c>
      <c r="EI298" s="12">
        <v>0</v>
      </c>
      <c r="EJ298" s="12">
        <v>0</v>
      </c>
      <c r="EK298" s="12">
        <v>0</v>
      </c>
      <c r="EL298" s="12">
        <v>0</v>
      </c>
      <c r="EM298" s="12">
        <v>0</v>
      </c>
      <c r="EN298" s="12">
        <v>0</v>
      </c>
      <c r="EO298" s="12">
        <v>0</v>
      </c>
      <c r="EP298" s="12">
        <v>0</v>
      </c>
      <c r="EQ298" s="12">
        <v>0</v>
      </c>
      <c r="ER298" s="12">
        <v>0</v>
      </c>
      <c r="ES298" s="12">
        <v>1</v>
      </c>
      <c r="ET298" s="12">
        <v>0</v>
      </c>
      <c r="EU298" s="12">
        <v>1</v>
      </c>
      <c r="EV298" s="12">
        <v>0</v>
      </c>
      <c r="EW298" s="12">
        <v>0</v>
      </c>
      <c r="EX298" s="12">
        <v>0</v>
      </c>
      <c r="EY298" s="12">
        <v>0</v>
      </c>
      <c r="EZ298" s="12">
        <v>0</v>
      </c>
      <c r="FA298" s="12">
        <v>0</v>
      </c>
      <c r="FB298" s="12">
        <v>0</v>
      </c>
      <c r="FC298" s="12">
        <v>0</v>
      </c>
      <c r="FD298" s="12">
        <v>1</v>
      </c>
      <c r="FE298" s="12">
        <v>0</v>
      </c>
      <c r="FF298" s="12">
        <v>1</v>
      </c>
      <c r="FG298" s="12">
        <v>0</v>
      </c>
      <c r="FH298" s="12">
        <v>1</v>
      </c>
      <c r="FI298" s="12">
        <v>0</v>
      </c>
      <c r="FJ298" s="12">
        <v>0</v>
      </c>
      <c r="FK298" s="12">
        <v>0</v>
      </c>
      <c r="FL298" s="12">
        <v>0</v>
      </c>
      <c r="FM298" s="12">
        <v>0</v>
      </c>
      <c r="FN298" s="12">
        <v>0</v>
      </c>
      <c r="FO298" s="12">
        <v>0</v>
      </c>
      <c r="FP298" s="12">
        <v>0</v>
      </c>
      <c r="FQ298" s="12">
        <v>3</v>
      </c>
      <c r="FR298" s="12">
        <v>0</v>
      </c>
      <c r="FS298" s="12">
        <v>1</v>
      </c>
      <c r="FT298" s="12">
        <v>0</v>
      </c>
      <c r="FU298" s="12">
        <v>2</v>
      </c>
      <c r="FV298" s="12">
        <v>0</v>
      </c>
      <c r="FW298" s="12">
        <v>0</v>
      </c>
      <c r="FX298" s="12">
        <v>0</v>
      </c>
      <c r="FY298" s="12">
        <v>0</v>
      </c>
      <c r="FZ298" s="12">
        <v>0</v>
      </c>
      <c r="GA298" s="12">
        <v>0</v>
      </c>
      <c r="GB298" s="12">
        <v>0</v>
      </c>
      <c r="GC298" s="12">
        <v>0</v>
      </c>
      <c r="GD298" s="12">
        <v>0</v>
      </c>
      <c r="GE298" s="12">
        <v>1</v>
      </c>
      <c r="GF298" s="12">
        <v>0</v>
      </c>
      <c r="GG298" s="12">
        <v>0</v>
      </c>
      <c r="GH298" s="12">
        <v>0</v>
      </c>
      <c r="GI298" s="12">
        <v>0</v>
      </c>
      <c r="GJ298" s="12">
        <v>0</v>
      </c>
      <c r="GK298" s="12">
        <v>0</v>
      </c>
      <c r="GL298" s="12">
        <v>0</v>
      </c>
      <c r="GM298" s="12">
        <v>0</v>
      </c>
      <c r="GN298" s="12">
        <v>0</v>
      </c>
      <c r="GO298" s="12">
        <v>0</v>
      </c>
      <c r="GP298" s="12">
        <v>0</v>
      </c>
      <c r="GQ298" s="12">
        <v>1</v>
      </c>
      <c r="GR298" s="12">
        <v>0</v>
      </c>
      <c r="GS298" s="12">
        <v>0</v>
      </c>
      <c r="GT298" s="12">
        <v>0</v>
      </c>
      <c r="GU298" s="12">
        <v>1</v>
      </c>
      <c r="GV298" s="12">
        <v>0</v>
      </c>
      <c r="GW298" s="12">
        <v>0</v>
      </c>
      <c r="GX298" s="12">
        <v>0</v>
      </c>
      <c r="GY298" s="12">
        <v>0</v>
      </c>
      <c r="GZ298" s="12">
        <v>0</v>
      </c>
      <c r="HA298" s="12">
        <v>0</v>
      </c>
      <c r="HB298" s="12">
        <v>0</v>
      </c>
      <c r="HC298" s="12">
        <v>1</v>
      </c>
      <c r="HD298" s="12">
        <v>0</v>
      </c>
      <c r="HE298" s="12">
        <v>1</v>
      </c>
      <c r="HF298" s="12">
        <v>0</v>
      </c>
      <c r="HG298" s="12">
        <v>1</v>
      </c>
      <c r="HH298" s="12">
        <v>0</v>
      </c>
      <c r="HI298" s="12">
        <v>0</v>
      </c>
      <c r="HJ298" s="12">
        <v>0</v>
      </c>
      <c r="HK298" s="12">
        <v>0</v>
      </c>
      <c r="HL298" s="12">
        <v>0</v>
      </c>
      <c r="HM298" s="12">
        <v>0</v>
      </c>
      <c r="HN298" s="12">
        <v>0</v>
      </c>
      <c r="HO298" s="12">
        <v>1</v>
      </c>
      <c r="HP298" s="12">
        <v>0</v>
      </c>
      <c r="HQ298" s="12">
        <v>3</v>
      </c>
      <c r="HR298" s="12">
        <v>0</v>
      </c>
      <c r="HS298" s="12">
        <v>2</v>
      </c>
      <c r="HT298" s="12">
        <v>0</v>
      </c>
      <c r="HU298" s="12">
        <v>0</v>
      </c>
      <c r="HV298" s="12">
        <v>0</v>
      </c>
      <c r="HW298" s="12">
        <v>0</v>
      </c>
      <c r="HX298" s="12">
        <v>0</v>
      </c>
      <c r="HY298" s="12">
        <v>0</v>
      </c>
      <c r="HZ298" s="12">
        <v>2</v>
      </c>
      <c r="IA298" s="12">
        <v>-7</v>
      </c>
      <c r="IB298" s="12">
        <v>-7</v>
      </c>
      <c r="IC298" s="12">
        <v>-7</v>
      </c>
      <c r="ID298" s="12">
        <v>-7</v>
      </c>
      <c r="IE298" s="12">
        <v>-7</v>
      </c>
      <c r="IF298" s="12">
        <v>-7</v>
      </c>
      <c r="IG298" s="12">
        <v>-7</v>
      </c>
      <c r="IH298" s="12">
        <v>-7</v>
      </c>
      <c r="II298" s="12">
        <v>-7</v>
      </c>
      <c r="IJ298" s="12">
        <v>-7</v>
      </c>
      <c r="IK298" s="12">
        <v>5</v>
      </c>
      <c r="IL298" s="12">
        <v>3</v>
      </c>
      <c r="IM298" s="12">
        <v>2</v>
      </c>
      <c r="IN298" s="12">
        <v>2</v>
      </c>
      <c r="IO298" s="12">
        <v>1</v>
      </c>
      <c r="IP298" s="12">
        <v>0</v>
      </c>
      <c r="IQ298" s="12">
        <v>0</v>
      </c>
      <c r="IR298" s="12">
        <v>0</v>
      </c>
      <c r="IS298" s="12">
        <v>0</v>
      </c>
      <c r="IT298" s="12">
        <v>0</v>
      </c>
      <c r="IU298" s="12">
        <v>0</v>
      </c>
      <c r="IV298" s="12">
        <v>0</v>
      </c>
      <c r="IW298" s="12">
        <v>3</v>
      </c>
      <c r="IX298" s="12">
        <v>2</v>
      </c>
      <c r="IY298" s="12">
        <v>2</v>
      </c>
      <c r="IZ298" s="12">
        <v>4</v>
      </c>
      <c r="JA298" s="12">
        <v>5</v>
      </c>
      <c r="JB298" s="12">
        <v>2</v>
      </c>
      <c r="JC298" s="13">
        <v>5</v>
      </c>
      <c r="JD298" s="13">
        <v>1</v>
      </c>
      <c r="JE298" s="13">
        <v>0</v>
      </c>
      <c r="JF298" s="13">
        <v>1</v>
      </c>
      <c r="JG298" s="12">
        <v>6</v>
      </c>
    </row>
    <row r="299" spans="1:267" x14ac:dyDescent="0.55000000000000004">
      <c r="A299" s="12">
        <v>1</v>
      </c>
      <c r="B299" s="12">
        <v>2</v>
      </c>
      <c r="C299" s="12">
        <v>0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1</v>
      </c>
      <c r="K299" s="12">
        <v>0</v>
      </c>
      <c r="L299" s="12">
        <v>0</v>
      </c>
      <c r="M299" s="12">
        <v>3</v>
      </c>
      <c r="N299" s="12">
        <v>1</v>
      </c>
      <c r="O299" s="12">
        <v>1</v>
      </c>
      <c r="P299" s="12">
        <v>4</v>
      </c>
      <c r="Q299" s="12">
        <v>0</v>
      </c>
      <c r="R299" s="12">
        <v>0</v>
      </c>
      <c r="S299" s="12">
        <v>0</v>
      </c>
      <c r="T299" s="12">
        <v>0</v>
      </c>
      <c r="U299" s="12">
        <v>1</v>
      </c>
      <c r="V299" s="12">
        <v>0</v>
      </c>
      <c r="W299" s="13">
        <v>1974</v>
      </c>
      <c r="X299" s="12">
        <v>6</v>
      </c>
      <c r="Y299" s="12">
        <v>1</v>
      </c>
      <c r="Z299" s="12">
        <v>1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1</v>
      </c>
      <c r="AL299" s="12">
        <v>0</v>
      </c>
      <c r="AM299" s="12">
        <v>2</v>
      </c>
      <c r="AN299" s="12">
        <v>1</v>
      </c>
      <c r="AO299" s="12">
        <v>0</v>
      </c>
      <c r="AP299" s="12">
        <v>0</v>
      </c>
      <c r="AQ299" s="12">
        <v>0</v>
      </c>
      <c r="AR299" s="12">
        <v>0</v>
      </c>
      <c r="AS299" s="12">
        <v>0</v>
      </c>
      <c r="AT299" s="12">
        <v>0</v>
      </c>
      <c r="AU299" s="12">
        <v>0</v>
      </c>
      <c r="AV299" s="12">
        <v>0</v>
      </c>
      <c r="AW299" s="12">
        <v>0</v>
      </c>
      <c r="AX299" s="12">
        <v>0</v>
      </c>
      <c r="AY299" s="12">
        <v>0</v>
      </c>
      <c r="AZ299" s="12">
        <v>0</v>
      </c>
      <c r="BA299" s="12">
        <v>0</v>
      </c>
      <c r="BB299" s="12">
        <v>0</v>
      </c>
      <c r="BC299" s="12">
        <v>0</v>
      </c>
      <c r="BD299" s="12">
        <v>1</v>
      </c>
      <c r="BE299" s="12">
        <v>0</v>
      </c>
      <c r="BF299" s="12">
        <v>0</v>
      </c>
      <c r="BG299" s="12">
        <v>0</v>
      </c>
      <c r="BH299" s="12">
        <v>0</v>
      </c>
      <c r="BI299" s="12">
        <v>0</v>
      </c>
      <c r="BJ299" s="12">
        <v>0</v>
      </c>
      <c r="BK299" s="12">
        <v>0</v>
      </c>
      <c r="BL299" s="12">
        <v>0</v>
      </c>
      <c r="BM299" s="12">
        <v>0</v>
      </c>
      <c r="BN299" s="12">
        <v>0</v>
      </c>
      <c r="BO299" s="12">
        <v>0</v>
      </c>
      <c r="BP299" s="12">
        <v>0</v>
      </c>
      <c r="BQ299" s="12">
        <v>0</v>
      </c>
      <c r="BR299" s="12">
        <v>0</v>
      </c>
      <c r="BS299" s="12">
        <v>0</v>
      </c>
      <c r="BT299" s="12">
        <v>1</v>
      </c>
      <c r="BU299" s="12">
        <v>0</v>
      </c>
      <c r="BV299" s="12">
        <v>0</v>
      </c>
      <c r="BW299" s="12">
        <v>0</v>
      </c>
      <c r="BX299" s="12">
        <v>0</v>
      </c>
      <c r="BY299" s="12">
        <v>0</v>
      </c>
      <c r="BZ299" s="12">
        <v>0</v>
      </c>
      <c r="CA299" s="12">
        <v>0</v>
      </c>
      <c r="CB299" s="12">
        <v>0</v>
      </c>
      <c r="CC299" s="12">
        <v>0</v>
      </c>
      <c r="CD299" s="12">
        <v>0</v>
      </c>
      <c r="CE299" s="12">
        <v>0</v>
      </c>
      <c r="CF299" s="12">
        <v>0</v>
      </c>
      <c r="CG299" s="12">
        <v>0</v>
      </c>
      <c r="CH299" s="12">
        <v>0</v>
      </c>
      <c r="CI299" s="12">
        <v>0</v>
      </c>
      <c r="CJ299" s="12">
        <v>1</v>
      </c>
      <c r="CK299" s="12">
        <v>0</v>
      </c>
      <c r="CL299" s="12">
        <v>0</v>
      </c>
      <c r="CM299" s="12">
        <v>0</v>
      </c>
      <c r="CN299" s="12">
        <v>0</v>
      </c>
      <c r="CO299" s="12">
        <v>0</v>
      </c>
      <c r="CP299" s="12">
        <v>0</v>
      </c>
      <c r="CQ299" s="12">
        <v>0</v>
      </c>
      <c r="CR299" s="12">
        <v>0</v>
      </c>
      <c r="CS299" s="12">
        <v>0</v>
      </c>
      <c r="CT299" s="12">
        <v>0</v>
      </c>
      <c r="CU299" s="12">
        <v>0</v>
      </c>
      <c r="CV299" s="12">
        <v>0</v>
      </c>
      <c r="CW299" s="12">
        <v>0</v>
      </c>
      <c r="CX299" s="12">
        <v>0</v>
      </c>
      <c r="CY299" s="12">
        <v>0</v>
      </c>
      <c r="CZ299" s="12">
        <v>3</v>
      </c>
      <c r="DA299" s="12">
        <v>1</v>
      </c>
      <c r="DB299" s="12">
        <v>4</v>
      </c>
      <c r="DC299" s="12">
        <v>4</v>
      </c>
      <c r="DD299" s="12">
        <v>0</v>
      </c>
      <c r="DE299" s="12">
        <v>0</v>
      </c>
      <c r="DF299" s="12">
        <v>0</v>
      </c>
      <c r="DG299" s="12">
        <v>1</v>
      </c>
      <c r="DH299" s="12">
        <v>0</v>
      </c>
      <c r="DI299" s="12">
        <v>0</v>
      </c>
      <c r="DJ299" s="12">
        <v>0</v>
      </c>
      <c r="DK299" s="12">
        <v>0</v>
      </c>
      <c r="DL299" s="12">
        <v>0</v>
      </c>
      <c r="DM299" s="12">
        <v>0</v>
      </c>
      <c r="DN299" s="12">
        <v>0</v>
      </c>
      <c r="DO299" s="12">
        <v>0</v>
      </c>
      <c r="DP299" s="12">
        <v>0</v>
      </c>
      <c r="DQ299" s="12">
        <v>0</v>
      </c>
      <c r="DR299" s="12">
        <v>1</v>
      </c>
      <c r="DS299" s="12">
        <v>0</v>
      </c>
      <c r="DT299" s="12">
        <v>0</v>
      </c>
      <c r="DU299" s="12">
        <v>2</v>
      </c>
      <c r="DV299" s="12">
        <v>1</v>
      </c>
      <c r="DW299" s="12">
        <v>7</v>
      </c>
      <c r="DX299" s="12">
        <v>4</v>
      </c>
      <c r="DY299" s="12">
        <v>1</v>
      </c>
      <c r="DZ299" s="12">
        <v>2</v>
      </c>
      <c r="EA299" s="12">
        <v>1</v>
      </c>
      <c r="EB299" s="12">
        <v>7</v>
      </c>
      <c r="EC299" s="12">
        <v>8</v>
      </c>
      <c r="ED299" s="12">
        <v>0</v>
      </c>
      <c r="EE299" s="12">
        <v>0</v>
      </c>
      <c r="EF299" s="12">
        <v>0</v>
      </c>
      <c r="EG299" s="12">
        <v>0</v>
      </c>
      <c r="EH299" s="12">
        <v>0</v>
      </c>
      <c r="EI299" s="12">
        <v>0</v>
      </c>
      <c r="EJ299" s="12">
        <v>0</v>
      </c>
      <c r="EK299" s="12">
        <v>0</v>
      </c>
      <c r="EL299" s="12">
        <v>1</v>
      </c>
      <c r="EM299" s="12">
        <v>0</v>
      </c>
      <c r="EN299" s="12">
        <v>0</v>
      </c>
      <c r="EO299" s="12">
        <v>0</v>
      </c>
      <c r="EP299" s="12">
        <v>0</v>
      </c>
      <c r="EQ299" s="12">
        <v>0</v>
      </c>
      <c r="ER299" s="12">
        <v>0</v>
      </c>
      <c r="ES299" s="12">
        <v>1</v>
      </c>
      <c r="ET299" s="12">
        <v>0</v>
      </c>
      <c r="EU299" s="12">
        <v>0</v>
      </c>
      <c r="EV299" s="12">
        <v>0</v>
      </c>
      <c r="EW299" s="12">
        <v>0</v>
      </c>
      <c r="EX299" s="12">
        <v>0</v>
      </c>
      <c r="EY299" s="12">
        <v>1</v>
      </c>
      <c r="EZ299" s="12">
        <v>0</v>
      </c>
      <c r="FA299" s="12">
        <v>0</v>
      </c>
      <c r="FB299" s="12">
        <v>0</v>
      </c>
      <c r="FC299" s="12">
        <v>0</v>
      </c>
      <c r="FD299" s="12">
        <v>0</v>
      </c>
      <c r="FE299" s="12">
        <v>0</v>
      </c>
      <c r="FF299" s="12">
        <v>1</v>
      </c>
      <c r="FG299" s="12">
        <v>0</v>
      </c>
      <c r="FH299" s="12">
        <v>0</v>
      </c>
      <c r="FI299" s="12">
        <v>1</v>
      </c>
      <c r="FJ299" s="12">
        <v>0</v>
      </c>
      <c r="FK299" s="12">
        <v>0</v>
      </c>
      <c r="FL299" s="12">
        <v>1</v>
      </c>
      <c r="FM299" s="12">
        <v>0</v>
      </c>
      <c r="FN299" s="12">
        <v>0</v>
      </c>
      <c r="FO299" s="12">
        <v>0</v>
      </c>
      <c r="FP299" s="12">
        <v>0</v>
      </c>
      <c r="FQ299" s="12">
        <v>0</v>
      </c>
      <c r="FR299" s="12">
        <v>0</v>
      </c>
      <c r="FS299" s="12">
        <v>2</v>
      </c>
      <c r="FT299" s="12">
        <v>0</v>
      </c>
      <c r="FU299" s="12">
        <v>0</v>
      </c>
      <c r="FV299" s="12">
        <v>3</v>
      </c>
      <c r="FW299" s="12">
        <v>0</v>
      </c>
      <c r="FX299" s="12">
        <v>0</v>
      </c>
      <c r="FY299" s="12">
        <v>1</v>
      </c>
      <c r="FZ299" s="12">
        <v>0</v>
      </c>
      <c r="GA299" s="12">
        <v>0</v>
      </c>
      <c r="GB299" s="12">
        <v>0</v>
      </c>
      <c r="GC299" s="12">
        <v>0</v>
      </c>
      <c r="GD299" s="12">
        <v>0</v>
      </c>
      <c r="GE299" s="12">
        <v>0</v>
      </c>
      <c r="GF299" s="12">
        <v>0</v>
      </c>
      <c r="GG299" s="12">
        <v>0</v>
      </c>
      <c r="GH299" s="12">
        <v>0</v>
      </c>
      <c r="GI299" s="12">
        <v>0</v>
      </c>
      <c r="GJ299" s="12">
        <v>0</v>
      </c>
      <c r="GK299" s="12">
        <v>0</v>
      </c>
      <c r="GL299" s="12">
        <v>0</v>
      </c>
      <c r="GM299" s="12">
        <v>0</v>
      </c>
      <c r="GN299" s="12">
        <v>0</v>
      </c>
      <c r="GO299" s="12">
        <v>0</v>
      </c>
      <c r="GP299" s="12">
        <v>0</v>
      </c>
      <c r="GQ299" s="12">
        <v>0</v>
      </c>
      <c r="GR299" s="12">
        <v>0</v>
      </c>
      <c r="GS299" s="12">
        <v>0</v>
      </c>
      <c r="GT299" s="12">
        <v>0</v>
      </c>
      <c r="GU299" s="12">
        <v>0</v>
      </c>
      <c r="GV299" s="12">
        <v>0</v>
      </c>
      <c r="GW299" s="12">
        <v>0</v>
      </c>
      <c r="GX299" s="12">
        <v>0</v>
      </c>
      <c r="GY299" s="12">
        <v>0</v>
      </c>
      <c r="GZ299" s="12">
        <v>0</v>
      </c>
      <c r="HA299" s="12">
        <v>0</v>
      </c>
      <c r="HB299" s="12">
        <v>0</v>
      </c>
      <c r="HC299" s="12">
        <v>0</v>
      </c>
      <c r="HD299" s="12">
        <v>0</v>
      </c>
      <c r="HE299" s="12">
        <v>0</v>
      </c>
      <c r="HF299" s="12">
        <v>0</v>
      </c>
      <c r="HG299" s="12">
        <v>0</v>
      </c>
      <c r="HH299" s="12">
        <v>0</v>
      </c>
      <c r="HI299" s="12">
        <v>0</v>
      </c>
      <c r="HJ299" s="12">
        <v>0</v>
      </c>
      <c r="HK299" s="12">
        <v>0</v>
      </c>
      <c r="HL299" s="12">
        <v>0</v>
      </c>
      <c r="HM299" s="12">
        <v>0</v>
      </c>
      <c r="HN299" s="12">
        <v>0</v>
      </c>
      <c r="HO299" s="12">
        <v>0</v>
      </c>
      <c r="HP299" s="12">
        <v>0</v>
      </c>
      <c r="HQ299" s="12">
        <v>0</v>
      </c>
      <c r="HR299" s="12">
        <v>0</v>
      </c>
      <c r="HS299" s="12">
        <v>0</v>
      </c>
      <c r="HT299" s="12">
        <v>0</v>
      </c>
      <c r="HU299" s="12">
        <v>0</v>
      </c>
      <c r="HV299" s="12">
        <v>0</v>
      </c>
      <c r="HW299" s="12">
        <v>0</v>
      </c>
      <c r="HX299" s="12">
        <v>0</v>
      </c>
      <c r="HY299" s="12">
        <v>0</v>
      </c>
      <c r="HZ299" s="12">
        <v>3</v>
      </c>
      <c r="IA299" s="12">
        <v>-7</v>
      </c>
      <c r="IB299" s="12">
        <v>-7</v>
      </c>
      <c r="IC299" s="12">
        <v>-7</v>
      </c>
      <c r="ID299" s="12">
        <v>-7</v>
      </c>
      <c r="IE299" s="12">
        <v>-7</v>
      </c>
      <c r="IF299" s="12">
        <v>-7</v>
      </c>
      <c r="IG299" s="12">
        <v>-7</v>
      </c>
      <c r="IH299" s="12">
        <v>-7</v>
      </c>
      <c r="II299" s="12">
        <v>-7</v>
      </c>
      <c r="IJ299" s="12">
        <v>-7</v>
      </c>
      <c r="IK299" s="12">
        <v>6</v>
      </c>
      <c r="IL299" s="12">
        <v>1</v>
      </c>
      <c r="IM299" s="12">
        <v>3</v>
      </c>
      <c r="IN299" s="12">
        <v>1</v>
      </c>
      <c r="IO299" s="12">
        <v>0</v>
      </c>
      <c r="IP299" s="12">
        <v>0</v>
      </c>
      <c r="IQ299" s="12">
        <v>0</v>
      </c>
      <c r="IR299" s="12">
        <v>0</v>
      </c>
      <c r="IS299" s="12">
        <v>0</v>
      </c>
      <c r="IT299" s="12">
        <v>0</v>
      </c>
      <c r="IU299" s="12">
        <v>1</v>
      </c>
      <c r="IV299" s="12">
        <v>0</v>
      </c>
      <c r="IW299" s="12">
        <v>1</v>
      </c>
      <c r="IX299" s="12">
        <v>2</v>
      </c>
      <c r="IY299" s="12">
        <v>1</v>
      </c>
      <c r="IZ299" s="12">
        <v>3</v>
      </c>
      <c r="JA299" s="12">
        <v>6</v>
      </c>
      <c r="JB299" s="12">
        <v>2</v>
      </c>
      <c r="JC299" s="13">
        <v>3</v>
      </c>
      <c r="JD299" s="13">
        <v>0</v>
      </c>
      <c r="JE299" s="13">
        <v>0</v>
      </c>
      <c r="JF299" s="13">
        <v>0</v>
      </c>
      <c r="JG299" s="12">
        <v>8</v>
      </c>
    </row>
    <row r="300" spans="1:267" x14ac:dyDescent="0.55000000000000004">
      <c r="A300" s="12">
        <v>1</v>
      </c>
      <c r="B300" s="12">
        <v>2</v>
      </c>
      <c r="C300" s="12">
        <v>1</v>
      </c>
      <c r="D300" s="12">
        <v>0</v>
      </c>
      <c r="E300" s="12">
        <v>0</v>
      </c>
      <c r="F300" s="12">
        <v>0</v>
      </c>
      <c r="G300" s="12">
        <v>1</v>
      </c>
      <c r="H300" s="12">
        <v>1</v>
      </c>
      <c r="I300" s="12">
        <v>0</v>
      </c>
      <c r="J300" s="12">
        <v>0</v>
      </c>
      <c r="K300" s="12">
        <v>0</v>
      </c>
      <c r="L300" s="12">
        <v>0</v>
      </c>
      <c r="M300" s="12">
        <v>2</v>
      </c>
      <c r="N300" s="12">
        <v>-7</v>
      </c>
      <c r="O300" s="12">
        <v>3</v>
      </c>
      <c r="P300" s="12">
        <v>7</v>
      </c>
      <c r="Q300" s="12">
        <v>1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3">
        <v>2017</v>
      </c>
      <c r="X300" s="12">
        <v>3</v>
      </c>
      <c r="Y300" s="12">
        <v>11</v>
      </c>
      <c r="Z300" s="12">
        <v>2</v>
      </c>
      <c r="AA300" s="12">
        <v>1</v>
      </c>
      <c r="AB300" s="12">
        <v>1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1</v>
      </c>
      <c r="AI300" s="12">
        <v>1</v>
      </c>
      <c r="AJ300" s="12">
        <v>0</v>
      </c>
      <c r="AK300" s="12">
        <v>0</v>
      </c>
      <c r="AL300" s="12">
        <v>0</v>
      </c>
      <c r="AM300" s="12">
        <v>1</v>
      </c>
      <c r="AN300" s="12">
        <v>1</v>
      </c>
      <c r="AO300" s="12">
        <v>0</v>
      </c>
      <c r="AP300" s="12">
        <v>0</v>
      </c>
      <c r="AQ300" s="12">
        <v>0</v>
      </c>
      <c r="AR300" s="12">
        <v>0</v>
      </c>
      <c r="AS300" s="12">
        <v>0</v>
      </c>
      <c r="AT300" s="12">
        <v>0</v>
      </c>
      <c r="AU300" s="12">
        <v>0</v>
      </c>
      <c r="AV300" s="12">
        <v>0</v>
      </c>
      <c r="AW300" s="12">
        <v>0</v>
      </c>
      <c r="AX300" s="12">
        <v>0</v>
      </c>
      <c r="AY300" s="12">
        <v>0</v>
      </c>
      <c r="AZ300" s="12">
        <v>0</v>
      </c>
      <c r="BA300" s="12">
        <v>0</v>
      </c>
      <c r="BB300" s="12">
        <v>0</v>
      </c>
      <c r="BC300" s="12">
        <v>0</v>
      </c>
      <c r="BD300" s="12">
        <v>1</v>
      </c>
      <c r="BE300" s="12">
        <v>0</v>
      </c>
      <c r="BF300" s="12">
        <v>0</v>
      </c>
      <c r="BG300" s="12">
        <v>0</v>
      </c>
      <c r="BH300" s="12">
        <v>0</v>
      </c>
      <c r="BI300" s="12">
        <v>0</v>
      </c>
      <c r="BJ300" s="12">
        <v>1</v>
      </c>
      <c r="BK300" s="12">
        <v>0</v>
      </c>
      <c r="BL300" s="12">
        <v>0</v>
      </c>
      <c r="BM300" s="12">
        <v>0</v>
      </c>
      <c r="BN300" s="12">
        <v>0</v>
      </c>
      <c r="BO300" s="12">
        <v>0</v>
      </c>
      <c r="BP300" s="12">
        <v>0</v>
      </c>
      <c r="BQ300" s="12">
        <v>0</v>
      </c>
      <c r="BR300" s="12">
        <v>0</v>
      </c>
      <c r="BS300" s="12">
        <v>0</v>
      </c>
      <c r="BT300" s="12">
        <v>1</v>
      </c>
      <c r="BU300" s="12">
        <v>0</v>
      </c>
      <c r="BV300" s="12">
        <v>1</v>
      </c>
      <c r="BW300" s="12">
        <v>0</v>
      </c>
      <c r="BX300" s="12">
        <v>0</v>
      </c>
      <c r="BY300" s="12">
        <v>0</v>
      </c>
      <c r="BZ300" s="12">
        <v>1</v>
      </c>
      <c r="CA300" s="12">
        <v>0</v>
      </c>
      <c r="CB300" s="12">
        <v>0</v>
      </c>
      <c r="CC300" s="12">
        <v>0</v>
      </c>
      <c r="CD300" s="12">
        <v>0</v>
      </c>
      <c r="CE300" s="12">
        <v>0</v>
      </c>
      <c r="CF300" s="12">
        <v>0</v>
      </c>
      <c r="CG300" s="12">
        <v>0</v>
      </c>
      <c r="CH300" s="12">
        <v>0</v>
      </c>
      <c r="CI300" s="12">
        <v>0</v>
      </c>
      <c r="CJ300" s="12">
        <v>1</v>
      </c>
      <c r="CK300" s="12">
        <v>0</v>
      </c>
      <c r="CL300" s="12">
        <v>3</v>
      </c>
      <c r="CM300" s="12">
        <v>0</v>
      </c>
      <c r="CN300" s="12">
        <v>0</v>
      </c>
      <c r="CO300" s="12">
        <v>0</v>
      </c>
      <c r="CP300" s="12">
        <v>2</v>
      </c>
      <c r="CQ300" s="12">
        <v>0</v>
      </c>
      <c r="CR300" s="12">
        <v>0</v>
      </c>
      <c r="CS300" s="12">
        <v>0</v>
      </c>
      <c r="CT300" s="12">
        <v>0</v>
      </c>
      <c r="CU300" s="12">
        <v>0</v>
      </c>
      <c r="CV300" s="12">
        <v>0</v>
      </c>
      <c r="CW300" s="12">
        <v>0</v>
      </c>
      <c r="CX300" s="12">
        <v>0</v>
      </c>
      <c r="CY300" s="12">
        <v>0</v>
      </c>
      <c r="CZ300" s="12">
        <v>3</v>
      </c>
      <c r="DA300" s="12">
        <v>4</v>
      </c>
      <c r="DB300" s="12">
        <v>7</v>
      </c>
      <c r="DC300" s="12">
        <v>4</v>
      </c>
      <c r="DD300" s="12">
        <v>0</v>
      </c>
      <c r="DE300" s="12">
        <v>0</v>
      </c>
      <c r="DF300" s="12">
        <v>0</v>
      </c>
      <c r="DG300" s="12">
        <v>1</v>
      </c>
      <c r="DH300" s="12">
        <v>0</v>
      </c>
      <c r="DI300" s="12">
        <v>0</v>
      </c>
      <c r="DJ300" s="12">
        <v>0</v>
      </c>
      <c r="DK300" s="12">
        <v>0</v>
      </c>
      <c r="DL300" s="12">
        <v>0</v>
      </c>
      <c r="DM300" s="12">
        <v>0</v>
      </c>
      <c r="DN300" s="12">
        <v>1</v>
      </c>
      <c r="DO300" s="12">
        <v>1</v>
      </c>
      <c r="DP300" s="12">
        <v>0</v>
      </c>
      <c r="DQ300" s="12">
        <v>0</v>
      </c>
      <c r="DR300" s="12">
        <v>1</v>
      </c>
      <c r="DS300" s="12">
        <v>0</v>
      </c>
      <c r="DT300" s="12">
        <v>0</v>
      </c>
      <c r="DU300" s="12">
        <v>3</v>
      </c>
      <c r="DV300" s="12">
        <v>-7</v>
      </c>
      <c r="DW300" s="12">
        <v>-7</v>
      </c>
      <c r="DX300" s="12">
        <v>7</v>
      </c>
      <c r="DY300" s="12">
        <v>1</v>
      </c>
      <c r="DZ300" s="12">
        <v>1</v>
      </c>
      <c r="EA300" s="12">
        <v>1</v>
      </c>
      <c r="EB300" s="12">
        <v>3</v>
      </c>
      <c r="EC300" s="12">
        <v>1</v>
      </c>
      <c r="ED300" s="12">
        <v>1</v>
      </c>
      <c r="EE300" s="12">
        <v>0</v>
      </c>
      <c r="EF300" s="12">
        <v>0</v>
      </c>
      <c r="EG300" s="12">
        <v>0</v>
      </c>
      <c r="EH300" s="12">
        <v>0</v>
      </c>
      <c r="EI300" s="12">
        <v>0</v>
      </c>
      <c r="EJ300" s="12">
        <v>0</v>
      </c>
      <c r="EK300" s="12">
        <v>0</v>
      </c>
      <c r="EL300" s="12">
        <v>0</v>
      </c>
      <c r="EM300" s="12">
        <v>0</v>
      </c>
      <c r="EN300" s="12">
        <v>0</v>
      </c>
      <c r="EO300" s="12">
        <v>0</v>
      </c>
      <c r="EP300" s="12">
        <v>0</v>
      </c>
      <c r="EQ300" s="12">
        <v>1</v>
      </c>
      <c r="ER300" s="12">
        <v>0</v>
      </c>
      <c r="ES300" s="12">
        <v>1</v>
      </c>
      <c r="ET300" s="12">
        <v>0</v>
      </c>
      <c r="EU300" s="12">
        <v>0</v>
      </c>
      <c r="EV300" s="12">
        <v>0</v>
      </c>
      <c r="EW300" s="12">
        <v>0</v>
      </c>
      <c r="EX300" s="12">
        <v>0</v>
      </c>
      <c r="EY300" s="12">
        <v>0</v>
      </c>
      <c r="EZ300" s="12">
        <v>0</v>
      </c>
      <c r="FA300" s="12">
        <v>0</v>
      </c>
      <c r="FB300" s="12">
        <v>0</v>
      </c>
      <c r="FC300" s="12">
        <v>0</v>
      </c>
      <c r="FD300" s="12">
        <v>1</v>
      </c>
      <c r="FE300" s="12">
        <v>0</v>
      </c>
      <c r="FF300" s="12">
        <v>1</v>
      </c>
      <c r="FG300" s="12">
        <v>0</v>
      </c>
      <c r="FH300" s="12">
        <v>0</v>
      </c>
      <c r="FI300" s="12">
        <v>0</v>
      </c>
      <c r="FJ300" s="12">
        <v>0</v>
      </c>
      <c r="FK300" s="12">
        <v>0</v>
      </c>
      <c r="FL300" s="12">
        <v>1</v>
      </c>
      <c r="FM300" s="12">
        <v>0</v>
      </c>
      <c r="FN300" s="12">
        <v>0</v>
      </c>
      <c r="FO300" s="12">
        <v>0</v>
      </c>
      <c r="FP300" s="12">
        <v>0</v>
      </c>
      <c r="FQ300" s="12">
        <v>1</v>
      </c>
      <c r="FR300" s="12">
        <v>0</v>
      </c>
      <c r="FS300" s="12">
        <v>2</v>
      </c>
      <c r="FT300" s="12">
        <v>0</v>
      </c>
      <c r="FU300" s="12">
        <v>0</v>
      </c>
      <c r="FV300" s="12">
        <v>0</v>
      </c>
      <c r="FW300" s="12">
        <v>0</v>
      </c>
      <c r="FX300" s="12">
        <v>4</v>
      </c>
      <c r="FY300" s="12">
        <v>3</v>
      </c>
      <c r="FZ300" s="12">
        <v>0</v>
      </c>
      <c r="GA300" s="12">
        <v>0</v>
      </c>
      <c r="GB300" s="12">
        <v>0</v>
      </c>
      <c r="GC300" s="12">
        <v>0</v>
      </c>
      <c r="GD300" s="12">
        <v>0</v>
      </c>
      <c r="GE300" s="12">
        <v>1</v>
      </c>
      <c r="GF300" s="12">
        <v>0</v>
      </c>
      <c r="GG300" s="12">
        <v>0</v>
      </c>
      <c r="GH300" s="12">
        <v>0</v>
      </c>
      <c r="GI300" s="12">
        <v>0</v>
      </c>
      <c r="GJ300" s="12">
        <v>0</v>
      </c>
      <c r="GK300" s="12">
        <v>0</v>
      </c>
      <c r="GL300" s="12">
        <v>0</v>
      </c>
      <c r="GM300" s="12">
        <v>0</v>
      </c>
      <c r="GN300" s="12">
        <v>0</v>
      </c>
      <c r="GO300" s="12">
        <v>0</v>
      </c>
      <c r="GP300" s="12">
        <v>1</v>
      </c>
      <c r="GQ300" s="12">
        <v>1</v>
      </c>
      <c r="GR300" s="12">
        <v>0</v>
      </c>
      <c r="GS300" s="12">
        <v>0</v>
      </c>
      <c r="GT300" s="12">
        <v>0</v>
      </c>
      <c r="GU300" s="12">
        <v>0</v>
      </c>
      <c r="GV300" s="12">
        <v>0</v>
      </c>
      <c r="GW300" s="12">
        <v>0</v>
      </c>
      <c r="GX300" s="12">
        <v>0</v>
      </c>
      <c r="GY300" s="12">
        <v>0</v>
      </c>
      <c r="GZ300" s="12">
        <v>0</v>
      </c>
      <c r="HA300" s="12">
        <v>0</v>
      </c>
      <c r="HB300" s="12">
        <v>1</v>
      </c>
      <c r="HC300" s="12">
        <v>1</v>
      </c>
      <c r="HD300" s="12">
        <v>0</v>
      </c>
      <c r="HE300" s="12">
        <v>1</v>
      </c>
      <c r="HF300" s="12">
        <v>0</v>
      </c>
      <c r="HG300" s="12">
        <v>0</v>
      </c>
      <c r="HH300" s="12">
        <v>0</v>
      </c>
      <c r="HI300" s="12">
        <v>0</v>
      </c>
      <c r="HJ300" s="12">
        <v>0</v>
      </c>
      <c r="HK300" s="12">
        <v>0</v>
      </c>
      <c r="HL300" s="12">
        <v>0</v>
      </c>
      <c r="HM300" s="12">
        <v>0</v>
      </c>
      <c r="HN300" s="12">
        <v>2</v>
      </c>
      <c r="HO300" s="12">
        <v>1</v>
      </c>
      <c r="HP300" s="12">
        <v>0</v>
      </c>
      <c r="HQ300" s="12">
        <v>3</v>
      </c>
      <c r="HR300" s="12">
        <v>0</v>
      </c>
      <c r="HS300" s="12">
        <v>0</v>
      </c>
      <c r="HT300" s="12">
        <v>0</v>
      </c>
      <c r="HU300" s="12">
        <v>0</v>
      </c>
      <c r="HV300" s="12">
        <v>0</v>
      </c>
      <c r="HW300" s="12">
        <v>0</v>
      </c>
      <c r="HX300" s="12">
        <v>0</v>
      </c>
      <c r="HY300" s="12">
        <v>0</v>
      </c>
      <c r="HZ300" s="12">
        <v>2</v>
      </c>
      <c r="IA300" s="12">
        <v>-7</v>
      </c>
      <c r="IB300" s="12">
        <v>-7</v>
      </c>
      <c r="IC300" s="12">
        <v>-7</v>
      </c>
      <c r="ID300" s="12">
        <v>-7</v>
      </c>
      <c r="IE300" s="12">
        <v>-7</v>
      </c>
      <c r="IF300" s="12">
        <v>-7</v>
      </c>
      <c r="IG300" s="12">
        <v>-7</v>
      </c>
      <c r="IH300" s="12">
        <v>-7</v>
      </c>
      <c r="II300" s="12">
        <v>-7</v>
      </c>
      <c r="IJ300" s="12">
        <v>-7</v>
      </c>
      <c r="IK300" s="12">
        <v>3</v>
      </c>
      <c r="IL300" s="12">
        <v>1</v>
      </c>
      <c r="IM300" s="12">
        <v>3</v>
      </c>
      <c r="IN300" s="12">
        <v>2</v>
      </c>
      <c r="IO300" s="12">
        <v>1</v>
      </c>
      <c r="IP300" s="12">
        <v>0</v>
      </c>
      <c r="IQ300" s="12">
        <v>0</v>
      </c>
      <c r="IR300" s="12">
        <v>0</v>
      </c>
      <c r="IS300" s="12">
        <v>0</v>
      </c>
      <c r="IT300" s="12">
        <v>0</v>
      </c>
      <c r="IU300" s="12">
        <v>0</v>
      </c>
      <c r="IV300" s="12">
        <v>0</v>
      </c>
      <c r="IW300" s="12">
        <v>2</v>
      </c>
      <c r="IX300" s="12">
        <v>2</v>
      </c>
      <c r="IY300" s="12">
        <v>1</v>
      </c>
      <c r="IZ300" s="12">
        <v>4</v>
      </c>
      <c r="JA300" s="12">
        <v>5</v>
      </c>
      <c r="JB300" s="12">
        <v>2</v>
      </c>
      <c r="JC300" s="13">
        <v>2</v>
      </c>
      <c r="JD300" s="13">
        <v>0</v>
      </c>
      <c r="JE300" s="13">
        <v>0</v>
      </c>
      <c r="JF300" s="13">
        <v>0</v>
      </c>
      <c r="JG300" s="12">
        <v>6</v>
      </c>
    </row>
    <row r="301" spans="1:267" x14ac:dyDescent="0.55000000000000004">
      <c r="A301" s="12">
        <v>1</v>
      </c>
      <c r="B301" s="12">
        <v>2</v>
      </c>
      <c r="C301" s="12">
        <v>0</v>
      </c>
      <c r="D301" s="12">
        <v>0</v>
      </c>
      <c r="E301" s="12">
        <v>1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2</v>
      </c>
      <c r="N301" s="12">
        <v>-7</v>
      </c>
      <c r="O301" s="12">
        <v>2</v>
      </c>
      <c r="P301" s="12">
        <v>5</v>
      </c>
      <c r="Q301" s="12">
        <v>0</v>
      </c>
      <c r="R301" s="12">
        <v>0</v>
      </c>
      <c r="S301" s="12">
        <v>0</v>
      </c>
      <c r="T301" s="12">
        <v>1</v>
      </c>
      <c r="U301" s="12">
        <v>0</v>
      </c>
      <c r="V301" s="12">
        <v>0</v>
      </c>
      <c r="W301" s="13">
        <v>2018</v>
      </c>
      <c r="X301" s="12">
        <v>3</v>
      </c>
      <c r="Y301" s="12">
        <v>5</v>
      </c>
      <c r="Z301" s="12">
        <v>2</v>
      </c>
      <c r="AA301" s="12">
        <v>0</v>
      </c>
      <c r="AB301" s="12">
        <v>0</v>
      </c>
      <c r="AC301" s="12">
        <v>0</v>
      </c>
      <c r="AD301" s="12">
        <v>1</v>
      </c>
      <c r="AE301" s="12">
        <v>0</v>
      </c>
      <c r="AF301" s="12">
        <v>0</v>
      </c>
      <c r="AG301" s="12">
        <v>0</v>
      </c>
      <c r="AH301" s="12">
        <v>0</v>
      </c>
      <c r="AI301" s="12">
        <v>1</v>
      </c>
      <c r="AJ301" s="12">
        <v>0</v>
      </c>
      <c r="AK301" s="12">
        <v>0</v>
      </c>
      <c r="AL301" s="12">
        <v>0</v>
      </c>
      <c r="AM301" s="12">
        <v>2</v>
      </c>
      <c r="AN301" s="12">
        <v>1</v>
      </c>
      <c r="AO301" s="12">
        <v>0</v>
      </c>
      <c r="AP301" s="12">
        <v>0</v>
      </c>
      <c r="AQ301" s="12">
        <v>0</v>
      </c>
      <c r="AR301" s="12">
        <v>0</v>
      </c>
      <c r="AS301" s="12">
        <v>0</v>
      </c>
      <c r="AT301" s="12">
        <v>0</v>
      </c>
      <c r="AU301" s="12">
        <v>0</v>
      </c>
      <c r="AV301" s="12">
        <v>0</v>
      </c>
      <c r="AW301" s="12">
        <v>0</v>
      </c>
      <c r="AX301" s="12">
        <v>0</v>
      </c>
      <c r="AY301" s="12">
        <v>0</v>
      </c>
      <c r="AZ301" s="12">
        <v>0</v>
      </c>
      <c r="BA301" s="12">
        <v>0</v>
      </c>
      <c r="BB301" s="12">
        <v>0</v>
      </c>
      <c r="BC301" s="12">
        <v>0</v>
      </c>
      <c r="BD301" s="12">
        <v>1</v>
      </c>
      <c r="BE301" s="12">
        <v>0</v>
      </c>
      <c r="BF301" s="12">
        <v>0</v>
      </c>
      <c r="BG301" s="12">
        <v>0</v>
      </c>
      <c r="BH301" s="12">
        <v>1</v>
      </c>
      <c r="BI301" s="12">
        <v>0</v>
      </c>
      <c r="BJ301" s="12">
        <v>0</v>
      </c>
      <c r="BK301" s="12">
        <v>0</v>
      </c>
      <c r="BL301" s="12">
        <v>0</v>
      </c>
      <c r="BM301" s="12">
        <v>0</v>
      </c>
      <c r="BN301" s="12">
        <v>0</v>
      </c>
      <c r="BO301" s="12">
        <v>0</v>
      </c>
      <c r="BP301" s="12">
        <v>0</v>
      </c>
      <c r="BQ301" s="12">
        <v>0</v>
      </c>
      <c r="BR301" s="12">
        <v>0</v>
      </c>
      <c r="BS301" s="12">
        <v>0</v>
      </c>
      <c r="BT301" s="12">
        <v>1</v>
      </c>
      <c r="BU301" s="12">
        <v>0</v>
      </c>
      <c r="BV301" s="12">
        <v>0</v>
      </c>
      <c r="BW301" s="12">
        <v>0</v>
      </c>
      <c r="BX301" s="12">
        <v>1</v>
      </c>
      <c r="BY301" s="12">
        <v>0</v>
      </c>
      <c r="BZ301" s="12">
        <v>1</v>
      </c>
      <c r="CA301" s="12">
        <v>0</v>
      </c>
      <c r="CB301" s="12">
        <v>0</v>
      </c>
      <c r="CC301" s="12">
        <v>0</v>
      </c>
      <c r="CD301" s="12">
        <v>0</v>
      </c>
      <c r="CE301" s="12">
        <v>0</v>
      </c>
      <c r="CF301" s="12">
        <v>0</v>
      </c>
      <c r="CG301" s="12">
        <v>0</v>
      </c>
      <c r="CH301" s="12">
        <v>0</v>
      </c>
      <c r="CI301" s="12">
        <v>0</v>
      </c>
      <c r="CJ301" s="12">
        <v>1</v>
      </c>
      <c r="CK301" s="12">
        <v>0</v>
      </c>
      <c r="CL301" s="12">
        <v>0</v>
      </c>
      <c r="CM301" s="12">
        <v>0</v>
      </c>
      <c r="CN301" s="12">
        <v>2</v>
      </c>
      <c r="CO301" s="12">
        <v>0</v>
      </c>
      <c r="CP301" s="12">
        <v>3</v>
      </c>
      <c r="CQ301" s="12">
        <v>0</v>
      </c>
      <c r="CR301" s="12">
        <v>0</v>
      </c>
      <c r="CS301" s="12">
        <v>0</v>
      </c>
      <c r="CT301" s="12">
        <v>0</v>
      </c>
      <c r="CU301" s="12">
        <v>0</v>
      </c>
      <c r="CV301" s="12">
        <v>0</v>
      </c>
      <c r="CW301" s="12">
        <v>0</v>
      </c>
      <c r="CX301" s="12">
        <v>0</v>
      </c>
      <c r="CY301" s="12">
        <v>0</v>
      </c>
      <c r="CZ301" s="12">
        <v>3</v>
      </c>
      <c r="DA301" s="12">
        <v>7</v>
      </c>
      <c r="DB301" s="12">
        <v>3</v>
      </c>
      <c r="DC301" s="12">
        <v>5</v>
      </c>
      <c r="DD301" s="12">
        <v>0</v>
      </c>
      <c r="DE301" s="12">
        <v>0</v>
      </c>
      <c r="DF301" s="12">
        <v>0</v>
      </c>
      <c r="DG301" s="12">
        <v>1</v>
      </c>
      <c r="DH301" s="12">
        <v>0</v>
      </c>
      <c r="DI301" s="12">
        <v>1</v>
      </c>
      <c r="DJ301" s="12">
        <v>0</v>
      </c>
      <c r="DK301" s="12">
        <v>0</v>
      </c>
      <c r="DL301" s="12">
        <v>0</v>
      </c>
      <c r="DM301" s="12">
        <v>0</v>
      </c>
      <c r="DN301" s="12">
        <v>1</v>
      </c>
      <c r="DO301" s="12">
        <v>0</v>
      </c>
      <c r="DP301" s="12">
        <v>0</v>
      </c>
      <c r="DQ301" s="12">
        <v>0</v>
      </c>
      <c r="DR301" s="12">
        <v>1</v>
      </c>
      <c r="DS301" s="12">
        <v>0</v>
      </c>
      <c r="DT301" s="12">
        <v>0</v>
      </c>
      <c r="DU301" s="12">
        <v>1</v>
      </c>
      <c r="DV301" s="12">
        <v>-7</v>
      </c>
      <c r="DW301" s="12">
        <v>5</v>
      </c>
      <c r="DX301" s="12">
        <v>6</v>
      </c>
      <c r="DY301" s="12">
        <v>3</v>
      </c>
      <c r="DZ301" s="12">
        <v>1</v>
      </c>
      <c r="EA301" s="12">
        <v>1</v>
      </c>
      <c r="EB301" s="12">
        <v>3</v>
      </c>
      <c r="EC301" s="12">
        <v>2</v>
      </c>
      <c r="ED301" s="12">
        <v>0</v>
      </c>
      <c r="EE301" s="12">
        <v>0</v>
      </c>
      <c r="EF301" s="12">
        <v>1</v>
      </c>
      <c r="EG301" s="12">
        <v>0</v>
      </c>
      <c r="EH301" s="12">
        <v>0</v>
      </c>
      <c r="EI301" s="12">
        <v>0</v>
      </c>
      <c r="EJ301" s="12">
        <v>0</v>
      </c>
      <c r="EK301" s="12">
        <v>0</v>
      </c>
      <c r="EL301" s="12">
        <v>0</v>
      </c>
      <c r="EM301" s="12">
        <v>0</v>
      </c>
      <c r="EN301" s="12">
        <v>0</v>
      </c>
      <c r="EO301" s="12">
        <v>0</v>
      </c>
      <c r="EP301" s="12">
        <v>0</v>
      </c>
      <c r="EQ301" s="12">
        <v>0</v>
      </c>
      <c r="ER301" s="12">
        <v>0</v>
      </c>
      <c r="ES301" s="12">
        <v>1</v>
      </c>
      <c r="ET301" s="12">
        <v>0</v>
      </c>
      <c r="EU301" s="12">
        <v>1</v>
      </c>
      <c r="EV301" s="12">
        <v>0</v>
      </c>
      <c r="EW301" s="12">
        <v>0</v>
      </c>
      <c r="EX301" s="12">
        <v>0</v>
      </c>
      <c r="EY301" s="12">
        <v>0</v>
      </c>
      <c r="EZ301" s="12">
        <v>0</v>
      </c>
      <c r="FA301" s="12">
        <v>0</v>
      </c>
      <c r="FB301" s="12">
        <v>0</v>
      </c>
      <c r="FC301" s="12">
        <v>0</v>
      </c>
      <c r="FD301" s="12">
        <v>1</v>
      </c>
      <c r="FE301" s="12">
        <v>0</v>
      </c>
      <c r="FF301" s="12">
        <v>1</v>
      </c>
      <c r="FG301" s="12">
        <v>0</v>
      </c>
      <c r="FH301" s="12">
        <v>1</v>
      </c>
      <c r="FI301" s="12">
        <v>0</v>
      </c>
      <c r="FJ301" s="12">
        <v>0</v>
      </c>
      <c r="FK301" s="12">
        <v>0</v>
      </c>
      <c r="FL301" s="12">
        <v>0</v>
      </c>
      <c r="FM301" s="12">
        <v>0</v>
      </c>
      <c r="FN301" s="12">
        <v>0</v>
      </c>
      <c r="FO301" s="12">
        <v>0</v>
      </c>
      <c r="FP301" s="12">
        <v>0</v>
      </c>
      <c r="FQ301" s="12">
        <v>3</v>
      </c>
      <c r="FR301" s="12">
        <v>0</v>
      </c>
      <c r="FS301" s="12">
        <v>1</v>
      </c>
      <c r="FT301" s="12">
        <v>0</v>
      </c>
      <c r="FU301" s="12">
        <v>2</v>
      </c>
      <c r="FV301" s="12">
        <v>0</v>
      </c>
      <c r="FW301" s="12">
        <v>0</v>
      </c>
      <c r="FX301" s="12">
        <v>0</v>
      </c>
      <c r="FY301" s="12">
        <v>0</v>
      </c>
      <c r="FZ301" s="12">
        <v>0</v>
      </c>
      <c r="GA301" s="12">
        <v>0</v>
      </c>
      <c r="GB301" s="12">
        <v>0</v>
      </c>
      <c r="GC301" s="12">
        <v>0</v>
      </c>
      <c r="GD301" s="12">
        <v>0</v>
      </c>
      <c r="GE301" s="12">
        <v>0</v>
      </c>
      <c r="GF301" s="12">
        <v>0</v>
      </c>
      <c r="GG301" s="12">
        <v>0</v>
      </c>
      <c r="GH301" s="12">
        <v>1</v>
      </c>
      <c r="GI301" s="12">
        <v>0</v>
      </c>
      <c r="GJ301" s="12">
        <v>0</v>
      </c>
      <c r="GK301" s="12">
        <v>0</v>
      </c>
      <c r="GL301" s="12">
        <v>0</v>
      </c>
      <c r="GM301" s="12">
        <v>0</v>
      </c>
      <c r="GN301" s="12">
        <v>0</v>
      </c>
      <c r="GO301" s="12">
        <v>0</v>
      </c>
      <c r="GP301" s="12">
        <v>0</v>
      </c>
      <c r="GQ301" s="12">
        <v>0</v>
      </c>
      <c r="GR301" s="12">
        <v>0</v>
      </c>
      <c r="GS301" s="12">
        <v>0</v>
      </c>
      <c r="GT301" s="12">
        <v>1</v>
      </c>
      <c r="GU301" s="12">
        <v>1</v>
      </c>
      <c r="GV301" s="12">
        <v>0</v>
      </c>
      <c r="GW301" s="12">
        <v>0</v>
      </c>
      <c r="GX301" s="12">
        <v>0</v>
      </c>
      <c r="GY301" s="12">
        <v>0</v>
      </c>
      <c r="GZ301" s="12">
        <v>0</v>
      </c>
      <c r="HA301" s="12">
        <v>0</v>
      </c>
      <c r="HB301" s="12">
        <v>0</v>
      </c>
      <c r="HC301" s="12">
        <v>1</v>
      </c>
      <c r="HD301" s="12">
        <v>0</v>
      </c>
      <c r="HE301" s="12">
        <v>0</v>
      </c>
      <c r="HF301" s="12">
        <v>1</v>
      </c>
      <c r="HG301" s="12">
        <v>1</v>
      </c>
      <c r="HH301" s="12">
        <v>0</v>
      </c>
      <c r="HI301" s="12">
        <v>0</v>
      </c>
      <c r="HJ301" s="12">
        <v>0</v>
      </c>
      <c r="HK301" s="12">
        <v>0</v>
      </c>
      <c r="HL301" s="12">
        <v>0</v>
      </c>
      <c r="HM301" s="12">
        <v>0</v>
      </c>
      <c r="HN301" s="12">
        <v>0</v>
      </c>
      <c r="HO301" s="12">
        <v>3</v>
      </c>
      <c r="HP301" s="12">
        <v>0</v>
      </c>
      <c r="HQ301" s="12">
        <v>0</v>
      </c>
      <c r="HR301" s="12">
        <v>1</v>
      </c>
      <c r="HS301" s="12">
        <v>2</v>
      </c>
      <c r="HT301" s="12">
        <v>0</v>
      </c>
      <c r="HU301" s="12">
        <v>0</v>
      </c>
      <c r="HV301" s="12">
        <v>0</v>
      </c>
      <c r="HW301" s="12">
        <v>0</v>
      </c>
      <c r="HX301" s="12">
        <v>0</v>
      </c>
      <c r="HY301" s="12">
        <v>0</v>
      </c>
      <c r="HZ301" s="12">
        <v>1</v>
      </c>
      <c r="IA301" s="12">
        <v>1</v>
      </c>
      <c r="IB301" s="12">
        <v>1</v>
      </c>
      <c r="IC301" s="12">
        <v>0</v>
      </c>
      <c r="ID301" s="12">
        <v>0</v>
      </c>
      <c r="IE301" s="12">
        <v>0</v>
      </c>
      <c r="IF301" s="12">
        <v>1</v>
      </c>
      <c r="IG301" s="12">
        <v>0</v>
      </c>
      <c r="IH301" s="12">
        <v>1</v>
      </c>
      <c r="II301" s="12">
        <v>0</v>
      </c>
      <c r="IJ301" s="12">
        <v>0</v>
      </c>
      <c r="IK301" s="12">
        <v>3</v>
      </c>
      <c r="IL301" s="12">
        <v>1</v>
      </c>
      <c r="IM301" s="12">
        <v>3</v>
      </c>
      <c r="IN301" s="12">
        <v>1</v>
      </c>
      <c r="IO301" s="12">
        <v>0</v>
      </c>
      <c r="IP301" s="12">
        <v>0</v>
      </c>
      <c r="IQ301" s="12">
        <v>0</v>
      </c>
      <c r="IR301" s="12">
        <v>0</v>
      </c>
      <c r="IS301" s="12">
        <v>0</v>
      </c>
      <c r="IT301" s="12">
        <v>0</v>
      </c>
      <c r="IU301" s="12">
        <v>1</v>
      </c>
      <c r="IV301" s="12">
        <v>0</v>
      </c>
      <c r="IW301" s="12">
        <v>5</v>
      </c>
      <c r="IX301" s="12">
        <v>2</v>
      </c>
      <c r="IY301" s="12">
        <v>1</v>
      </c>
      <c r="IZ301" s="12">
        <v>6</v>
      </c>
      <c r="JA301" s="12">
        <v>7</v>
      </c>
      <c r="JB301" s="12">
        <v>1</v>
      </c>
      <c r="JC301" s="13">
        <v>0</v>
      </c>
      <c r="JD301" s="13">
        <v>2</v>
      </c>
      <c r="JE301" s="13">
        <v>0</v>
      </c>
      <c r="JF301" s="13">
        <v>0</v>
      </c>
      <c r="JG301" s="12">
        <v>6</v>
      </c>
    </row>
    <row r="302" spans="1:267" x14ac:dyDescent="0.55000000000000004">
      <c r="A302" s="12">
        <v>1</v>
      </c>
      <c r="B302" s="12">
        <v>1</v>
      </c>
      <c r="C302" s="12">
        <v>1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3</v>
      </c>
      <c r="N302" s="12">
        <v>2</v>
      </c>
      <c r="O302" s="12">
        <v>3</v>
      </c>
      <c r="P302" s="12">
        <v>19</v>
      </c>
      <c r="Q302" s="12">
        <v>0</v>
      </c>
      <c r="R302" s="12">
        <v>1</v>
      </c>
      <c r="S302" s="12">
        <v>0</v>
      </c>
      <c r="T302" s="12">
        <v>0</v>
      </c>
      <c r="U302" s="12">
        <v>0</v>
      </c>
      <c r="V302" s="12">
        <v>0</v>
      </c>
      <c r="W302" s="13">
        <v>2018</v>
      </c>
      <c r="X302" s="12">
        <v>3</v>
      </c>
      <c r="Y302" s="12">
        <v>3</v>
      </c>
      <c r="Z302" s="12">
        <v>1</v>
      </c>
      <c r="AA302" s="12">
        <v>0</v>
      </c>
      <c r="AB302" s="12">
        <v>1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2">
        <v>1</v>
      </c>
      <c r="AN302" s="12">
        <v>1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>
        <v>0</v>
      </c>
      <c r="BB302" s="12">
        <v>0</v>
      </c>
      <c r="BC302" s="12">
        <v>0</v>
      </c>
      <c r="BD302" s="12">
        <v>1</v>
      </c>
      <c r="BE302" s="12">
        <v>0</v>
      </c>
      <c r="BF302" s="12">
        <v>1</v>
      </c>
      <c r="BG302" s="12">
        <v>0</v>
      </c>
      <c r="BH302" s="12">
        <v>0</v>
      </c>
      <c r="BI302" s="12">
        <v>0</v>
      </c>
      <c r="BJ302" s="12">
        <v>0</v>
      </c>
      <c r="BK302" s="12">
        <v>0</v>
      </c>
      <c r="BL302" s="12">
        <v>0</v>
      </c>
      <c r="BM302" s="12">
        <v>0</v>
      </c>
      <c r="BN302" s="12">
        <v>0</v>
      </c>
      <c r="BO302" s="12">
        <v>0</v>
      </c>
      <c r="BP302" s="12">
        <v>0</v>
      </c>
      <c r="BQ302" s="12">
        <v>0</v>
      </c>
      <c r="BR302" s="12">
        <v>0</v>
      </c>
      <c r="BS302" s="12">
        <v>0</v>
      </c>
      <c r="BT302" s="12">
        <v>1</v>
      </c>
      <c r="BU302" s="12">
        <v>0</v>
      </c>
      <c r="BV302" s="12">
        <v>1</v>
      </c>
      <c r="BW302" s="12">
        <v>1</v>
      </c>
      <c r="BX302" s="12">
        <v>0</v>
      </c>
      <c r="BY302" s="12">
        <v>0</v>
      </c>
      <c r="BZ302" s="12">
        <v>0</v>
      </c>
      <c r="CA302" s="12">
        <v>0</v>
      </c>
      <c r="CB302" s="12">
        <v>0</v>
      </c>
      <c r="CC302" s="12">
        <v>0</v>
      </c>
      <c r="CD302" s="12">
        <v>0</v>
      </c>
      <c r="CE302" s="12">
        <v>0</v>
      </c>
      <c r="CF302" s="12">
        <v>0</v>
      </c>
      <c r="CG302" s="12">
        <v>0</v>
      </c>
      <c r="CH302" s="12">
        <v>0</v>
      </c>
      <c r="CI302" s="12">
        <v>0</v>
      </c>
      <c r="CJ302" s="12">
        <v>1</v>
      </c>
      <c r="CK302" s="12">
        <v>0</v>
      </c>
      <c r="CL302" s="12">
        <v>2</v>
      </c>
      <c r="CM302" s="12">
        <v>3</v>
      </c>
      <c r="CN302" s="12">
        <v>0</v>
      </c>
      <c r="CO302" s="12">
        <v>0</v>
      </c>
      <c r="CP302" s="12">
        <v>0</v>
      </c>
      <c r="CQ302" s="12">
        <v>0</v>
      </c>
      <c r="CR302" s="12">
        <v>0</v>
      </c>
      <c r="CS302" s="12">
        <v>0</v>
      </c>
      <c r="CT302" s="12">
        <v>0</v>
      </c>
      <c r="CU302" s="12">
        <v>0</v>
      </c>
      <c r="CV302" s="12">
        <v>0</v>
      </c>
      <c r="CW302" s="12">
        <v>0</v>
      </c>
      <c r="CX302" s="12">
        <v>0</v>
      </c>
      <c r="CY302" s="12">
        <v>0</v>
      </c>
      <c r="CZ302" s="12">
        <v>3</v>
      </c>
      <c r="DA302" s="12">
        <v>5</v>
      </c>
      <c r="DB302" s="12">
        <v>4</v>
      </c>
      <c r="DC302" s="12">
        <v>3</v>
      </c>
      <c r="DD302" s="12">
        <v>1</v>
      </c>
      <c r="DE302" s="12">
        <v>0</v>
      </c>
      <c r="DF302" s="12">
        <v>1</v>
      </c>
      <c r="DG302" s="12">
        <v>1</v>
      </c>
      <c r="DH302" s="12">
        <v>0</v>
      </c>
      <c r="DI302" s="12">
        <v>1</v>
      </c>
      <c r="DJ302" s="12">
        <v>1</v>
      </c>
      <c r="DK302" s="12">
        <v>0</v>
      </c>
      <c r="DL302" s="12">
        <v>0</v>
      </c>
      <c r="DM302" s="12">
        <v>0</v>
      </c>
      <c r="DN302" s="12">
        <v>0</v>
      </c>
      <c r="DO302" s="12">
        <v>1</v>
      </c>
      <c r="DP302" s="12">
        <v>0</v>
      </c>
      <c r="DQ302" s="12">
        <v>0</v>
      </c>
      <c r="DR302" s="12">
        <v>0</v>
      </c>
      <c r="DS302" s="12">
        <v>0</v>
      </c>
      <c r="DT302" s="12">
        <v>0</v>
      </c>
      <c r="DU302" s="12">
        <v>1</v>
      </c>
      <c r="DV302" s="12">
        <v>-7</v>
      </c>
      <c r="DW302" s="12">
        <v>4</v>
      </c>
      <c r="DX302" s="12">
        <v>7</v>
      </c>
      <c r="DY302" s="12">
        <v>3</v>
      </c>
      <c r="DZ302" s="12">
        <v>1</v>
      </c>
      <c r="EA302" s="12">
        <v>2</v>
      </c>
      <c r="EB302" s="12">
        <v>1</v>
      </c>
      <c r="EC302" s="12">
        <v>1</v>
      </c>
      <c r="ED302" s="12">
        <v>-7</v>
      </c>
      <c r="EE302" s="12">
        <v>-7</v>
      </c>
      <c r="EF302" s="12">
        <v>-7</v>
      </c>
      <c r="EG302" s="12">
        <v>-7</v>
      </c>
      <c r="EH302" s="12">
        <v>-7</v>
      </c>
      <c r="EI302" s="12">
        <v>-7</v>
      </c>
      <c r="EJ302" s="12">
        <v>-7</v>
      </c>
      <c r="EK302" s="12">
        <v>-7</v>
      </c>
      <c r="EL302" s="12">
        <v>-7</v>
      </c>
      <c r="EM302" s="12">
        <v>-7</v>
      </c>
      <c r="EN302" s="12">
        <v>-7</v>
      </c>
      <c r="EO302" s="12">
        <v>-7</v>
      </c>
      <c r="EP302" s="12">
        <v>-7</v>
      </c>
      <c r="EQ302" s="12">
        <v>-7</v>
      </c>
      <c r="ER302" s="12">
        <v>-7</v>
      </c>
      <c r="ES302" s="12">
        <v>-7</v>
      </c>
      <c r="ET302" s="12">
        <v>-7</v>
      </c>
      <c r="EU302" s="12">
        <v>-7</v>
      </c>
      <c r="EV302" s="12">
        <v>-7</v>
      </c>
      <c r="EW302" s="12">
        <v>-7</v>
      </c>
      <c r="EX302" s="12">
        <v>-7</v>
      </c>
      <c r="EY302" s="12">
        <v>-7</v>
      </c>
      <c r="EZ302" s="12">
        <v>-7</v>
      </c>
      <c r="FA302" s="12">
        <v>-7</v>
      </c>
      <c r="FB302" s="12">
        <v>-7</v>
      </c>
      <c r="FC302" s="12">
        <v>-7</v>
      </c>
      <c r="FD302" s="12">
        <v>-7</v>
      </c>
      <c r="FE302" s="12">
        <v>-7</v>
      </c>
      <c r="FF302" s="12">
        <v>-7</v>
      </c>
      <c r="FG302" s="12">
        <v>-7</v>
      </c>
      <c r="FH302" s="12">
        <v>-7</v>
      </c>
      <c r="FI302" s="12">
        <v>-7</v>
      </c>
      <c r="FJ302" s="12">
        <v>-7</v>
      </c>
      <c r="FK302" s="12">
        <v>-7</v>
      </c>
      <c r="FL302" s="12">
        <v>-7</v>
      </c>
      <c r="FM302" s="12">
        <v>-7</v>
      </c>
      <c r="FN302" s="12">
        <v>-7</v>
      </c>
      <c r="FO302" s="12">
        <v>-7</v>
      </c>
      <c r="FP302" s="12">
        <v>-7</v>
      </c>
      <c r="FQ302" s="12">
        <v>-7</v>
      </c>
      <c r="FR302" s="12">
        <v>-7</v>
      </c>
      <c r="FS302" s="12">
        <v>-7</v>
      </c>
      <c r="FT302" s="12">
        <v>-7</v>
      </c>
      <c r="FU302" s="12">
        <v>-7</v>
      </c>
      <c r="FV302" s="12">
        <v>-7</v>
      </c>
      <c r="FW302" s="12">
        <v>-7</v>
      </c>
      <c r="FX302" s="12">
        <v>-7</v>
      </c>
      <c r="FY302" s="12">
        <v>-7</v>
      </c>
      <c r="FZ302" s="12">
        <v>-7</v>
      </c>
      <c r="GA302" s="12">
        <v>-7</v>
      </c>
      <c r="GB302" s="12">
        <v>-7</v>
      </c>
      <c r="GC302" s="12">
        <v>-7</v>
      </c>
      <c r="GD302" s="12">
        <v>0</v>
      </c>
      <c r="GE302" s="12">
        <v>1</v>
      </c>
      <c r="GF302" s="12">
        <v>0</v>
      </c>
      <c r="GG302" s="12">
        <v>0</v>
      </c>
      <c r="GH302" s="12">
        <v>0</v>
      </c>
      <c r="GI302" s="12">
        <v>0</v>
      </c>
      <c r="GJ302" s="12">
        <v>0</v>
      </c>
      <c r="GK302" s="12">
        <v>0</v>
      </c>
      <c r="GL302" s="12">
        <v>0</v>
      </c>
      <c r="GM302" s="12">
        <v>0</v>
      </c>
      <c r="GN302" s="12">
        <v>0</v>
      </c>
      <c r="GO302" s="12">
        <v>0</v>
      </c>
      <c r="GP302" s="12">
        <v>0</v>
      </c>
      <c r="GQ302" s="12">
        <v>1</v>
      </c>
      <c r="GR302" s="12">
        <v>0</v>
      </c>
      <c r="GS302" s="12">
        <v>1</v>
      </c>
      <c r="GT302" s="12">
        <v>0</v>
      </c>
      <c r="GU302" s="12">
        <v>0</v>
      </c>
      <c r="GV302" s="12">
        <v>0</v>
      </c>
      <c r="GW302" s="12">
        <v>0</v>
      </c>
      <c r="GX302" s="12">
        <v>0</v>
      </c>
      <c r="GY302" s="12">
        <v>0</v>
      </c>
      <c r="GZ302" s="12">
        <v>0</v>
      </c>
      <c r="HA302" s="12">
        <v>0</v>
      </c>
      <c r="HB302" s="12">
        <v>0</v>
      </c>
      <c r="HC302" s="12">
        <v>1</v>
      </c>
      <c r="HD302" s="12">
        <v>1</v>
      </c>
      <c r="HE302" s="12">
        <v>1</v>
      </c>
      <c r="HF302" s="12">
        <v>0</v>
      </c>
      <c r="HG302" s="12">
        <v>0</v>
      </c>
      <c r="HH302" s="12">
        <v>0</v>
      </c>
      <c r="HI302" s="12">
        <v>0</v>
      </c>
      <c r="HJ302" s="12">
        <v>0</v>
      </c>
      <c r="HK302" s="12">
        <v>0</v>
      </c>
      <c r="HL302" s="12">
        <v>0</v>
      </c>
      <c r="HM302" s="12">
        <v>0</v>
      </c>
      <c r="HN302" s="12">
        <v>0</v>
      </c>
      <c r="HO302" s="12">
        <v>1</v>
      </c>
      <c r="HP302" s="12">
        <v>3</v>
      </c>
      <c r="HQ302" s="12">
        <v>2</v>
      </c>
      <c r="HR302" s="12">
        <v>0</v>
      </c>
      <c r="HS302" s="12">
        <v>0</v>
      </c>
      <c r="HT302" s="12">
        <v>0</v>
      </c>
      <c r="HU302" s="12">
        <v>0</v>
      </c>
      <c r="HV302" s="12">
        <v>0</v>
      </c>
      <c r="HW302" s="12">
        <v>0</v>
      </c>
      <c r="HX302" s="12">
        <v>0</v>
      </c>
      <c r="HY302" s="12">
        <v>0</v>
      </c>
      <c r="HZ302" s="12">
        <v>3</v>
      </c>
      <c r="IA302" s="12">
        <v>-7</v>
      </c>
      <c r="IB302" s="12">
        <v>-7</v>
      </c>
      <c r="IC302" s="12">
        <v>-7</v>
      </c>
      <c r="ID302" s="12">
        <v>-7</v>
      </c>
      <c r="IE302" s="12">
        <v>-7</v>
      </c>
      <c r="IF302" s="12">
        <v>-7</v>
      </c>
      <c r="IG302" s="12">
        <v>-7</v>
      </c>
      <c r="IH302" s="12">
        <v>-7</v>
      </c>
      <c r="II302" s="12">
        <v>-7</v>
      </c>
      <c r="IJ302" s="12">
        <v>-7</v>
      </c>
      <c r="IK302" s="12">
        <v>3</v>
      </c>
      <c r="IL302" s="12">
        <v>1</v>
      </c>
      <c r="IM302" s="12">
        <v>3</v>
      </c>
      <c r="IN302" s="12">
        <v>2</v>
      </c>
      <c r="IO302" s="12">
        <v>1</v>
      </c>
      <c r="IP302" s="12">
        <v>0</v>
      </c>
      <c r="IQ302" s="12">
        <v>0</v>
      </c>
      <c r="IR302" s="12">
        <v>0</v>
      </c>
      <c r="IS302" s="12">
        <v>0</v>
      </c>
      <c r="IT302" s="12">
        <v>0</v>
      </c>
      <c r="IU302" s="12">
        <v>0</v>
      </c>
      <c r="IV302" s="12">
        <v>0</v>
      </c>
      <c r="IW302" s="12">
        <v>1</v>
      </c>
      <c r="IX302" s="12">
        <v>2</v>
      </c>
      <c r="IY302" s="12">
        <v>1</v>
      </c>
      <c r="IZ302" s="12">
        <v>6</v>
      </c>
      <c r="JA302" s="12">
        <v>4</v>
      </c>
      <c r="JB302" s="12">
        <v>3</v>
      </c>
      <c r="JC302" s="13">
        <v>2</v>
      </c>
      <c r="JD302" s="13">
        <v>0</v>
      </c>
      <c r="JE302" s="13">
        <v>0</v>
      </c>
      <c r="JF302" s="13">
        <v>0</v>
      </c>
      <c r="JG302" s="12">
        <v>6</v>
      </c>
    </row>
    <row r="303" spans="1:267" x14ac:dyDescent="0.55000000000000004">
      <c r="A303" s="12">
        <v>1</v>
      </c>
      <c r="B303" s="12">
        <v>1</v>
      </c>
      <c r="C303" s="12">
        <v>1</v>
      </c>
      <c r="D303" s="12">
        <v>0</v>
      </c>
      <c r="E303" s="12">
        <v>0</v>
      </c>
      <c r="F303" s="12">
        <v>0</v>
      </c>
      <c r="G303" s="12">
        <v>1</v>
      </c>
      <c r="H303" s="12">
        <v>1</v>
      </c>
      <c r="I303" s="12">
        <v>0</v>
      </c>
      <c r="J303" s="12">
        <v>0</v>
      </c>
      <c r="K303" s="12">
        <v>0</v>
      </c>
      <c r="L303" s="12">
        <v>0</v>
      </c>
      <c r="M303" s="12">
        <v>1</v>
      </c>
      <c r="N303" s="12">
        <v>3</v>
      </c>
      <c r="O303" s="12">
        <v>3</v>
      </c>
      <c r="P303" s="12">
        <v>18</v>
      </c>
      <c r="Q303" s="12">
        <v>0</v>
      </c>
      <c r="R303" s="12">
        <v>0</v>
      </c>
      <c r="S303" s="12">
        <v>0</v>
      </c>
      <c r="T303" s="12">
        <v>1</v>
      </c>
      <c r="U303" s="12">
        <v>0</v>
      </c>
      <c r="V303" s="12">
        <v>0</v>
      </c>
      <c r="W303" s="13">
        <v>2017</v>
      </c>
      <c r="X303" s="12">
        <v>3</v>
      </c>
      <c r="Y303" s="12">
        <v>6</v>
      </c>
      <c r="Z303" s="12">
        <v>1</v>
      </c>
      <c r="AA303" s="12">
        <v>0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1</v>
      </c>
      <c r="AK303" s="12">
        <v>0</v>
      </c>
      <c r="AL303" s="12">
        <v>0</v>
      </c>
      <c r="AM303" s="12">
        <v>1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1</v>
      </c>
      <c r="AW303" s="12">
        <v>0</v>
      </c>
      <c r="AX303" s="12">
        <v>0</v>
      </c>
      <c r="AY303" s="12">
        <v>0</v>
      </c>
      <c r="AZ303" s="12">
        <v>0</v>
      </c>
      <c r="BA303" s="12">
        <v>0</v>
      </c>
      <c r="BB303" s="12">
        <v>0</v>
      </c>
      <c r="BC303" s="12">
        <v>0</v>
      </c>
      <c r="BD303" s="12">
        <v>0</v>
      </c>
      <c r="BE303" s="12">
        <v>0</v>
      </c>
      <c r="BF303" s="12">
        <v>0</v>
      </c>
      <c r="BG303" s="12">
        <v>0</v>
      </c>
      <c r="BH303" s="12">
        <v>0</v>
      </c>
      <c r="BI303" s="12">
        <v>0</v>
      </c>
      <c r="BJ303" s="12">
        <v>0</v>
      </c>
      <c r="BK303" s="12">
        <v>0</v>
      </c>
      <c r="BL303" s="12">
        <v>1</v>
      </c>
      <c r="BM303" s="12">
        <v>0</v>
      </c>
      <c r="BN303" s="12">
        <v>0</v>
      </c>
      <c r="BO303" s="12">
        <v>0</v>
      </c>
      <c r="BP303" s="12">
        <v>0</v>
      </c>
      <c r="BQ303" s="12">
        <v>0</v>
      </c>
      <c r="BR303" s="12">
        <v>0</v>
      </c>
      <c r="BS303" s="12">
        <v>0</v>
      </c>
      <c r="BT303" s="12">
        <v>0</v>
      </c>
      <c r="BU303" s="12">
        <v>0</v>
      </c>
      <c r="BV303" s="12">
        <v>0</v>
      </c>
      <c r="BW303" s="12">
        <v>0</v>
      </c>
      <c r="BX303" s="12">
        <v>0</v>
      </c>
      <c r="BY303" s="12">
        <v>0</v>
      </c>
      <c r="BZ303" s="12">
        <v>0</v>
      </c>
      <c r="CA303" s="12">
        <v>0</v>
      </c>
      <c r="CB303" s="12">
        <v>1</v>
      </c>
      <c r="CC303" s="12">
        <v>0</v>
      </c>
      <c r="CD303" s="12">
        <v>0</v>
      </c>
      <c r="CE303" s="12">
        <v>0</v>
      </c>
      <c r="CF303" s="12">
        <v>0</v>
      </c>
      <c r="CG303" s="12">
        <v>0</v>
      </c>
      <c r="CH303" s="12">
        <v>0</v>
      </c>
      <c r="CI303" s="12">
        <v>0</v>
      </c>
      <c r="CJ303" s="12">
        <v>0</v>
      </c>
      <c r="CK303" s="12">
        <v>0</v>
      </c>
      <c r="CL303" s="12">
        <v>0</v>
      </c>
      <c r="CM303" s="12">
        <v>0</v>
      </c>
      <c r="CN303" s="12">
        <v>0</v>
      </c>
      <c r="CO303" s="12">
        <v>0</v>
      </c>
      <c r="CP303" s="12">
        <v>0</v>
      </c>
      <c r="CQ303" s="12">
        <v>0</v>
      </c>
      <c r="CR303" s="12">
        <v>1</v>
      </c>
      <c r="CS303" s="12">
        <v>0</v>
      </c>
      <c r="CT303" s="12">
        <v>0</v>
      </c>
      <c r="CU303" s="12">
        <v>0</v>
      </c>
      <c r="CV303" s="12">
        <v>0</v>
      </c>
      <c r="CW303" s="12">
        <v>0</v>
      </c>
      <c r="CX303" s="12">
        <v>0</v>
      </c>
      <c r="CY303" s="12">
        <v>0</v>
      </c>
      <c r="CZ303" s="12">
        <v>8</v>
      </c>
      <c r="DA303" s="12">
        <v>-7</v>
      </c>
      <c r="DB303" s="12">
        <v>-7</v>
      </c>
      <c r="DC303" s="12">
        <v>3</v>
      </c>
      <c r="DD303" s="12">
        <v>0</v>
      </c>
      <c r="DE303" s="12">
        <v>0</v>
      </c>
      <c r="DF303" s="12">
        <v>0</v>
      </c>
      <c r="DG303" s="12">
        <v>1</v>
      </c>
      <c r="DH303" s="12">
        <v>0</v>
      </c>
      <c r="DI303" s="12">
        <v>0</v>
      </c>
      <c r="DJ303" s="12">
        <v>0</v>
      </c>
      <c r="DK303" s="12">
        <v>0</v>
      </c>
      <c r="DL303" s="12">
        <v>0</v>
      </c>
      <c r="DM303" s="12">
        <v>0</v>
      </c>
      <c r="DN303" s="12">
        <v>0</v>
      </c>
      <c r="DO303" s="12">
        <v>0</v>
      </c>
      <c r="DP303" s="12">
        <v>0</v>
      </c>
      <c r="DQ303" s="12">
        <v>0</v>
      </c>
      <c r="DR303" s="12">
        <v>0</v>
      </c>
      <c r="DS303" s="12">
        <v>1</v>
      </c>
      <c r="DT303" s="12">
        <v>0</v>
      </c>
      <c r="DU303" s="12">
        <v>2</v>
      </c>
      <c r="DV303" s="12">
        <v>2</v>
      </c>
      <c r="DW303" s="12">
        <v>7</v>
      </c>
      <c r="DX303" s="12">
        <v>2</v>
      </c>
      <c r="DY303" s="12">
        <v>3</v>
      </c>
      <c r="DZ303" s="12">
        <v>6</v>
      </c>
      <c r="EA303" s="12">
        <v>2</v>
      </c>
      <c r="EB303" s="12">
        <v>1</v>
      </c>
      <c r="EC303" s="12">
        <v>7</v>
      </c>
      <c r="ED303" s="12">
        <v>-7</v>
      </c>
      <c r="EE303" s="12">
        <v>-7</v>
      </c>
      <c r="EF303" s="12">
        <v>-7</v>
      </c>
      <c r="EG303" s="12">
        <v>-7</v>
      </c>
      <c r="EH303" s="12">
        <v>-7</v>
      </c>
      <c r="EI303" s="12">
        <v>-7</v>
      </c>
      <c r="EJ303" s="12">
        <v>-7</v>
      </c>
      <c r="EK303" s="12">
        <v>-7</v>
      </c>
      <c r="EL303" s="12">
        <v>-7</v>
      </c>
      <c r="EM303" s="12">
        <v>-7</v>
      </c>
      <c r="EN303" s="12">
        <v>-7</v>
      </c>
      <c r="EO303" s="12">
        <v>-7</v>
      </c>
      <c r="EP303" s="12">
        <v>-7</v>
      </c>
      <c r="EQ303" s="12">
        <v>-7</v>
      </c>
      <c r="ER303" s="12">
        <v>-7</v>
      </c>
      <c r="ES303" s="12">
        <v>-7</v>
      </c>
      <c r="ET303" s="12">
        <v>-7</v>
      </c>
      <c r="EU303" s="12">
        <v>-7</v>
      </c>
      <c r="EV303" s="12">
        <v>-7</v>
      </c>
      <c r="EW303" s="12">
        <v>-7</v>
      </c>
      <c r="EX303" s="12">
        <v>-7</v>
      </c>
      <c r="EY303" s="12">
        <v>-7</v>
      </c>
      <c r="EZ303" s="12">
        <v>-7</v>
      </c>
      <c r="FA303" s="12">
        <v>-7</v>
      </c>
      <c r="FB303" s="12">
        <v>-7</v>
      </c>
      <c r="FC303" s="12">
        <v>-7</v>
      </c>
      <c r="FD303" s="12">
        <v>-7</v>
      </c>
      <c r="FE303" s="12">
        <v>-7</v>
      </c>
      <c r="FF303" s="12">
        <v>-7</v>
      </c>
      <c r="FG303" s="12">
        <v>-7</v>
      </c>
      <c r="FH303" s="12">
        <v>-7</v>
      </c>
      <c r="FI303" s="12">
        <v>-7</v>
      </c>
      <c r="FJ303" s="12">
        <v>-7</v>
      </c>
      <c r="FK303" s="12">
        <v>-7</v>
      </c>
      <c r="FL303" s="12">
        <v>-7</v>
      </c>
      <c r="FM303" s="12">
        <v>-7</v>
      </c>
      <c r="FN303" s="12">
        <v>-7</v>
      </c>
      <c r="FO303" s="12">
        <v>-7</v>
      </c>
      <c r="FP303" s="12">
        <v>-7</v>
      </c>
      <c r="FQ303" s="12">
        <v>-7</v>
      </c>
      <c r="FR303" s="12">
        <v>-7</v>
      </c>
      <c r="FS303" s="12">
        <v>-7</v>
      </c>
      <c r="FT303" s="12">
        <v>-7</v>
      </c>
      <c r="FU303" s="12">
        <v>-7</v>
      </c>
      <c r="FV303" s="12">
        <v>-7</v>
      </c>
      <c r="FW303" s="12">
        <v>-7</v>
      </c>
      <c r="FX303" s="12">
        <v>-7</v>
      </c>
      <c r="FY303" s="12">
        <v>-7</v>
      </c>
      <c r="FZ303" s="12">
        <v>-7</v>
      </c>
      <c r="GA303" s="12">
        <v>-7</v>
      </c>
      <c r="GB303" s="12">
        <v>-7</v>
      </c>
      <c r="GC303" s="12">
        <v>-7</v>
      </c>
      <c r="GD303" s="12">
        <v>0</v>
      </c>
      <c r="GE303" s="12">
        <v>0</v>
      </c>
      <c r="GF303" s="12">
        <v>0</v>
      </c>
      <c r="GG303" s="12">
        <v>0</v>
      </c>
      <c r="GH303" s="12">
        <v>1</v>
      </c>
      <c r="GI303" s="12">
        <v>0</v>
      </c>
      <c r="GJ303" s="12">
        <v>0</v>
      </c>
      <c r="GK303" s="12">
        <v>0</v>
      </c>
      <c r="GL303" s="12">
        <v>0</v>
      </c>
      <c r="GM303" s="12">
        <v>0</v>
      </c>
      <c r="GN303" s="12">
        <v>0</v>
      </c>
      <c r="GO303" s="12">
        <v>0</v>
      </c>
      <c r="GP303" s="12">
        <v>0</v>
      </c>
      <c r="GQ303" s="12">
        <v>0</v>
      </c>
      <c r="GR303" s="12">
        <v>0</v>
      </c>
      <c r="GS303" s="12">
        <v>0</v>
      </c>
      <c r="GT303" s="12">
        <v>1</v>
      </c>
      <c r="GU303" s="12">
        <v>1</v>
      </c>
      <c r="GV303" s="12">
        <v>0</v>
      </c>
      <c r="GW303" s="12">
        <v>0</v>
      </c>
      <c r="GX303" s="12">
        <v>0</v>
      </c>
      <c r="GY303" s="12">
        <v>0</v>
      </c>
      <c r="GZ303" s="12">
        <v>0</v>
      </c>
      <c r="HA303" s="12">
        <v>0</v>
      </c>
      <c r="HB303" s="12">
        <v>0</v>
      </c>
      <c r="HC303" s="12">
        <v>0</v>
      </c>
      <c r="HD303" s="12">
        <v>0</v>
      </c>
      <c r="HE303" s="12">
        <v>0</v>
      </c>
      <c r="HF303" s="12">
        <v>1</v>
      </c>
      <c r="HG303" s="12">
        <v>1</v>
      </c>
      <c r="HH303" s="12">
        <v>1</v>
      </c>
      <c r="HI303" s="12">
        <v>0</v>
      </c>
      <c r="HJ303" s="12">
        <v>0</v>
      </c>
      <c r="HK303" s="12">
        <v>0</v>
      </c>
      <c r="HL303" s="12">
        <v>0</v>
      </c>
      <c r="HM303" s="12">
        <v>0</v>
      </c>
      <c r="HN303" s="12">
        <v>0</v>
      </c>
      <c r="HO303" s="12">
        <v>0</v>
      </c>
      <c r="HP303" s="12">
        <v>0</v>
      </c>
      <c r="HQ303" s="12">
        <v>0</v>
      </c>
      <c r="HR303" s="12">
        <v>1</v>
      </c>
      <c r="HS303" s="12">
        <v>2</v>
      </c>
      <c r="HT303" s="12">
        <v>3</v>
      </c>
      <c r="HU303" s="12">
        <v>0</v>
      </c>
      <c r="HV303" s="12">
        <v>0</v>
      </c>
      <c r="HW303" s="12">
        <v>0</v>
      </c>
      <c r="HX303" s="12">
        <v>0</v>
      </c>
      <c r="HY303" s="12">
        <v>0</v>
      </c>
      <c r="HZ303" s="12">
        <v>3</v>
      </c>
      <c r="IA303" s="12">
        <v>-7</v>
      </c>
      <c r="IB303" s="12">
        <v>-7</v>
      </c>
      <c r="IC303" s="12">
        <v>-7</v>
      </c>
      <c r="ID303" s="12">
        <v>-7</v>
      </c>
      <c r="IE303" s="12">
        <v>-7</v>
      </c>
      <c r="IF303" s="12">
        <v>-7</v>
      </c>
      <c r="IG303" s="12">
        <v>-7</v>
      </c>
      <c r="IH303" s="12">
        <v>-7</v>
      </c>
      <c r="II303" s="12">
        <v>-7</v>
      </c>
      <c r="IJ303" s="12">
        <v>-7</v>
      </c>
      <c r="IK303" s="12">
        <v>3</v>
      </c>
      <c r="IL303" s="12">
        <v>1</v>
      </c>
      <c r="IM303" s="12">
        <v>3</v>
      </c>
      <c r="IN303" s="12">
        <v>4</v>
      </c>
      <c r="IO303" s="12">
        <v>1</v>
      </c>
      <c r="IP303" s="12">
        <v>1</v>
      </c>
      <c r="IQ303" s="12">
        <v>0</v>
      </c>
      <c r="IR303" s="12">
        <v>0</v>
      </c>
      <c r="IS303" s="12">
        <v>0</v>
      </c>
      <c r="IT303" s="12">
        <v>0</v>
      </c>
      <c r="IU303" s="12">
        <v>0</v>
      </c>
      <c r="IV303" s="12">
        <v>0</v>
      </c>
      <c r="IW303" s="12">
        <v>6</v>
      </c>
      <c r="IX303" s="12">
        <v>2</v>
      </c>
      <c r="IY303" s="12">
        <v>1</v>
      </c>
      <c r="IZ303" s="12">
        <v>6</v>
      </c>
      <c r="JA303" s="12">
        <v>6</v>
      </c>
      <c r="JB303" s="12">
        <v>1</v>
      </c>
      <c r="JC303" s="13">
        <v>0</v>
      </c>
      <c r="JD303" s="13">
        <v>1</v>
      </c>
      <c r="JE303" s="13">
        <v>0</v>
      </c>
      <c r="JF303" s="13">
        <v>0</v>
      </c>
      <c r="JG303" s="12">
        <v>7</v>
      </c>
    </row>
    <row r="304" spans="1:267" x14ac:dyDescent="0.55000000000000004">
      <c r="A304" s="12">
        <v>4</v>
      </c>
      <c r="B304" s="12">
        <v>5</v>
      </c>
      <c r="C304" s="12">
        <v>1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1</v>
      </c>
      <c r="N304" s="12">
        <v>1</v>
      </c>
      <c r="O304" s="12">
        <v>2</v>
      </c>
      <c r="P304" s="12">
        <v>-7</v>
      </c>
      <c r="Q304" s="12">
        <v>0</v>
      </c>
      <c r="R304" s="12">
        <v>0</v>
      </c>
      <c r="S304" s="12">
        <v>0</v>
      </c>
      <c r="T304" s="12">
        <v>1</v>
      </c>
      <c r="U304" s="12">
        <v>0</v>
      </c>
      <c r="V304" s="12">
        <v>0</v>
      </c>
      <c r="W304" s="13">
        <v>2014</v>
      </c>
      <c r="X304" s="12">
        <v>4</v>
      </c>
      <c r="Y304" s="12">
        <v>8</v>
      </c>
      <c r="Z304" s="12">
        <v>3</v>
      </c>
      <c r="AA304" s="12">
        <v>1</v>
      </c>
      <c r="AB304" s="12">
        <v>1</v>
      </c>
      <c r="AC304" s="12">
        <v>0</v>
      </c>
      <c r="AD304" s="12">
        <v>0</v>
      </c>
      <c r="AE304" s="12">
        <v>0</v>
      </c>
      <c r="AF304" s="12">
        <v>1</v>
      </c>
      <c r="AG304" s="12">
        <v>0</v>
      </c>
      <c r="AH304" s="12">
        <v>1</v>
      </c>
      <c r="AI304" s="12">
        <v>0</v>
      </c>
      <c r="AJ304" s="12">
        <v>0</v>
      </c>
      <c r="AK304" s="12">
        <v>0</v>
      </c>
      <c r="AL304" s="12">
        <v>0</v>
      </c>
      <c r="AM304" s="12">
        <v>5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0</v>
      </c>
      <c r="AT304" s="12">
        <v>0</v>
      </c>
      <c r="AU304" s="12">
        <v>0</v>
      </c>
      <c r="AV304" s="12">
        <v>0</v>
      </c>
      <c r="AW304" s="12">
        <v>0</v>
      </c>
      <c r="AX304" s="12">
        <v>0</v>
      </c>
      <c r="AY304" s="12">
        <v>0</v>
      </c>
      <c r="AZ304" s="12">
        <v>0</v>
      </c>
      <c r="BA304" s="12">
        <v>0</v>
      </c>
      <c r="BB304" s="12">
        <v>0</v>
      </c>
      <c r="BC304" s="12">
        <v>1</v>
      </c>
      <c r="BD304" s="12">
        <v>0</v>
      </c>
      <c r="BE304" s="12">
        <v>0</v>
      </c>
      <c r="BF304" s="12">
        <v>0</v>
      </c>
      <c r="BG304" s="12">
        <v>0</v>
      </c>
      <c r="BH304" s="12">
        <v>0</v>
      </c>
      <c r="BI304" s="12">
        <v>0</v>
      </c>
      <c r="BJ304" s="12">
        <v>0</v>
      </c>
      <c r="BK304" s="12">
        <v>0</v>
      </c>
      <c r="BL304" s="12">
        <v>0</v>
      </c>
      <c r="BM304" s="12">
        <v>0</v>
      </c>
      <c r="BN304" s="12">
        <v>0</v>
      </c>
      <c r="BO304" s="12">
        <v>0</v>
      </c>
      <c r="BP304" s="12">
        <v>0</v>
      </c>
      <c r="BQ304" s="12">
        <v>0</v>
      </c>
      <c r="BR304" s="12">
        <v>0</v>
      </c>
      <c r="BS304" s="12">
        <v>1</v>
      </c>
      <c r="BT304" s="12">
        <v>0</v>
      </c>
      <c r="BU304" s="12">
        <v>0</v>
      </c>
      <c r="BV304" s="12">
        <v>0</v>
      </c>
      <c r="BW304" s="12">
        <v>0</v>
      </c>
      <c r="BX304" s="12">
        <v>0</v>
      </c>
      <c r="BY304" s="12">
        <v>0</v>
      </c>
      <c r="BZ304" s="12">
        <v>0</v>
      </c>
      <c r="CA304" s="12">
        <v>0</v>
      </c>
      <c r="CB304" s="12">
        <v>0</v>
      </c>
      <c r="CC304" s="12">
        <v>0</v>
      </c>
      <c r="CD304" s="12">
        <v>0</v>
      </c>
      <c r="CE304" s="12">
        <v>0</v>
      </c>
      <c r="CF304" s="12">
        <v>0</v>
      </c>
      <c r="CG304" s="12">
        <v>0</v>
      </c>
      <c r="CH304" s="12">
        <v>0</v>
      </c>
      <c r="CI304" s="12">
        <v>1</v>
      </c>
      <c r="CJ304" s="12">
        <v>0</v>
      </c>
      <c r="CK304" s="12">
        <v>0</v>
      </c>
      <c r="CL304" s="12">
        <v>0</v>
      </c>
      <c r="CM304" s="12">
        <v>0</v>
      </c>
      <c r="CN304" s="12">
        <v>0</v>
      </c>
      <c r="CO304" s="12">
        <v>0</v>
      </c>
      <c r="CP304" s="12">
        <v>0</v>
      </c>
      <c r="CQ304" s="12">
        <v>0</v>
      </c>
      <c r="CR304" s="12">
        <v>0</v>
      </c>
      <c r="CS304" s="12">
        <v>0</v>
      </c>
      <c r="CT304" s="12">
        <v>0</v>
      </c>
      <c r="CU304" s="12">
        <v>0</v>
      </c>
      <c r="CV304" s="12">
        <v>0</v>
      </c>
      <c r="CW304" s="12">
        <v>0</v>
      </c>
      <c r="CX304" s="12">
        <v>0</v>
      </c>
      <c r="CY304" s="12">
        <v>1</v>
      </c>
      <c r="CZ304" s="12">
        <v>3</v>
      </c>
      <c r="DA304" s="12">
        <v>1</v>
      </c>
      <c r="DB304" s="12">
        <v>8</v>
      </c>
      <c r="DC304" s="12">
        <v>4</v>
      </c>
      <c r="DD304" s="12">
        <v>1</v>
      </c>
      <c r="DE304" s="12">
        <v>1</v>
      </c>
      <c r="DF304" s="12">
        <v>1</v>
      </c>
      <c r="DG304" s="12">
        <v>1</v>
      </c>
      <c r="DH304" s="12">
        <v>0</v>
      </c>
      <c r="DI304" s="12">
        <v>1</v>
      </c>
      <c r="DJ304" s="12">
        <v>0</v>
      </c>
      <c r="DK304" s="12">
        <v>0</v>
      </c>
      <c r="DL304" s="12">
        <v>0</v>
      </c>
      <c r="DM304" s="12">
        <v>0</v>
      </c>
      <c r="DN304" s="12">
        <v>0</v>
      </c>
      <c r="DO304" s="12">
        <v>0</v>
      </c>
      <c r="DP304" s="12">
        <v>0</v>
      </c>
      <c r="DQ304" s="12">
        <v>0</v>
      </c>
      <c r="DR304" s="12">
        <v>0</v>
      </c>
      <c r="DS304" s="12">
        <v>1</v>
      </c>
      <c r="DT304" s="12">
        <v>0</v>
      </c>
      <c r="DU304" s="12">
        <v>1</v>
      </c>
      <c r="DV304" s="12">
        <v>-7</v>
      </c>
      <c r="DW304" s="12">
        <v>5</v>
      </c>
      <c r="DX304" s="12">
        <v>3</v>
      </c>
      <c r="DY304" s="12">
        <v>2</v>
      </c>
      <c r="DZ304" s="12">
        <v>3</v>
      </c>
      <c r="EA304" s="12">
        <v>1</v>
      </c>
      <c r="EB304" s="12">
        <v>6</v>
      </c>
      <c r="EC304" s="12">
        <v>5</v>
      </c>
      <c r="ED304" s="12">
        <v>0</v>
      </c>
      <c r="EE304" s="12">
        <v>0</v>
      </c>
      <c r="EF304" s="12">
        <v>1</v>
      </c>
      <c r="EG304" s="12">
        <v>0</v>
      </c>
      <c r="EH304" s="12">
        <v>0</v>
      </c>
      <c r="EI304" s="12">
        <v>0</v>
      </c>
      <c r="EJ304" s="12">
        <v>0</v>
      </c>
      <c r="EK304" s="12">
        <v>0</v>
      </c>
      <c r="EL304" s="12">
        <v>0</v>
      </c>
      <c r="EM304" s="12">
        <v>0</v>
      </c>
      <c r="EN304" s="12">
        <v>0</v>
      </c>
      <c r="EO304" s="12">
        <v>0</v>
      </c>
      <c r="EP304" s="12">
        <v>0</v>
      </c>
      <c r="EQ304" s="12">
        <v>0</v>
      </c>
      <c r="ER304" s="12">
        <v>0</v>
      </c>
      <c r="ES304" s="12">
        <v>1</v>
      </c>
      <c r="ET304" s="12">
        <v>0</v>
      </c>
      <c r="EU304" s="12">
        <v>0</v>
      </c>
      <c r="EV304" s="12">
        <v>0</v>
      </c>
      <c r="EW304" s="12">
        <v>0</v>
      </c>
      <c r="EX304" s="12">
        <v>1</v>
      </c>
      <c r="EY304" s="12">
        <v>0</v>
      </c>
      <c r="EZ304" s="12">
        <v>0</v>
      </c>
      <c r="FA304" s="12">
        <v>0</v>
      </c>
      <c r="FB304" s="12">
        <v>0</v>
      </c>
      <c r="FC304" s="12">
        <v>0</v>
      </c>
      <c r="FD304" s="12">
        <v>0</v>
      </c>
      <c r="FE304" s="12">
        <v>0</v>
      </c>
      <c r="FF304" s="12">
        <v>1</v>
      </c>
      <c r="FG304" s="12">
        <v>0</v>
      </c>
      <c r="FH304" s="12">
        <v>0</v>
      </c>
      <c r="FI304" s="12">
        <v>1</v>
      </c>
      <c r="FJ304" s="12">
        <v>0</v>
      </c>
      <c r="FK304" s="12">
        <v>1</v>
      </c>
      <c r="FL304" s="12">
        <v>0</v>
      </c>
      <c r="FM304" s="12">
        <v>0</v>
      </c>
      <c r="FN304" s="12">
        <v>0</v>
      </c>
      <c r="FO304" s="12">
        <v>0</v>
      </c>
      <c r="FP304" s="12">
        <v>0</v>
      </c>
      <c r="FQ304" s="12">
        <v>0</v>
      </c>
      <c r="FR304" s="12">
        <v>0</v>
      </c>
      <c r="FS304" s="12">
        <v>1</v>
      </c>
      <c r="FT304" s="12">
        <v>0</v>
      </c>
      <c r="FU304" s="12">
        <v>0</v>
      </c>
      <c r="FV304" s="12">
        <v>3</v>
      </c>
      <c r="FW304" s="12">
        <v>0</v>
      </c>
      <c r="FX304" s="12">
        <v>2</v>
      </c>
      <c r="FY304" s="12">
        <v>0</v>
      </c>
      <c r="FZ304" s="12">
        <v>0</v>
      </c>
      <c r="GA304" s="12">
        <v>0</v>
      </c>
      <c r="GB304" s="12">
        <v>0</v>
      </c>
      <c r="GC304" s="12">
        <v>0</v>
      </c>
      <c r="GD304" s="12">
        <v>0</v>
      </c>
      <c r="GE304" s="12">
        <v>0</v>
      </c>
      <c r="GF304" s="12">
        <v>0</v>
      </c>
      <c r="GG304" s="12">
        <v>0</v>
      </c>
      <c r="GH304" s="12">
        <v>0</v>
      </c>
      <c r="GI304" s="12">
        <v>0</v>
      </c>
      <c r="GJ304" s="12">
        <v>0</v>
      </c>
      <c r="GK304" s="12">
        <v>0</v>
      </c>
      <c r="GL304" s="12">
        <v>0</v>
      </c>
      <c r="GM304" s="12">
        <v>0</v>
      </c>
      <c r="GN304" s="12">
        <v>1</v>
      </c>
      <c r="GO304" s="12">
        <v>0</v>
      </c>
      <c r="GP304" s="12">
        <v>0</v>
      </c>
      <c r="GQ304" s="12">
        <v>0</v>
      </c>
      <c r="GR304" s="12">
        <v>0</v>
      </c>
      <c r="GS304" s="12">
        <v>1</v>
      </c>
      <c r="GT304" s="12">
        <v>0</v>
      </c>
      <c r="GU304" s="12">
        <v>0</v>
      </c>
      <c r="GV304" s="12">
        <v>0</v>
      </c>
      <c r="GW304" s="12">
        <v>0</v>
      </c>
      <c r="GX304" s="12">
        <v>0</v>
      </c>
      <c r="GY304" s="12">
        <v>0</v>
      </c>
      <c r="GZ304" s="12">
        <v>1</v>
      </c>
      <c r="HA304" s="12">
        <v>0</v>
      </c>
      <c r="HB304" s="12">
        <v>0</v>
      </c>
      <c r="HC304" s="12">
        <v>0</v>
      </c>
      <c r="HD304" s="12">
        <v>1</v>
      </c>
      <c r="HE304" s="12">
        <v>1</v>
      </c>
      <c r="HF304" s="12">
        <v>0</v>
      </c>
      <c r="HG304" s="12">
        <v>0</v>
      </c>
      <c r="HH304" s="12">
        <v>0</v>
      </c>
      <c r="HI304" s="12">
        <v>0</v>
      </c>
      <c r="HJ304" s="12">
        <v>0</v>
      </c>
      <c r="HK304" s="12">
        <v>0</v>
      </c>
      <c r="HL304" s="12">
        <v>1</v>
      </c>
      <c r="HM304" s="12">
        <v>0</v>
      </c>
      <c r="HN304" s="12">
        <v>0</v>
      </c>
      <c r="HO304" s="12">
        <v>0</v>
      </c>
      <c r="HP304" s="12">
        <v>3</v>
      </c>
      <c r="HQ304" s="12">
        <v>2</v>
      </c>
      <c r="HR304" s="12">
        <v>0</v>
      </c>
      <c r="HS304" s="12">
        <v>0</v>
      </c>
      <c r="HT304" s="12">
        <v>0</v>
      </c>
      <c r="HU304" s="12">
        <v>0</v>
      </c>
      <c r="HV304" s="12">
        <v>0</v>
      </c>
      <c r="HW304" s="12">
        <v>0</v>
      </c>
      <c r="HX304" s="12">
        <v>1</v>
      </c>
      <c r="HY304" s="12">
        <v>0</v>
      </c>
      <c r="HZ304" s="12">
        <v>2</v>
      </c>
      <c r="IA304" s="12">
        <v>-7</v>
      </c>
      <c r="IB304" s="12">
        <v>-7</v>
      </c>
      <c r="IC304" s="12">
        <v>-7</v>
      </c>
      <c r="ID304" s="12">
        <v>-7</v>
      </c>
      <c r="IE304" s="12">
        <v>-7</v>
      </c>
      <c r="IF304" s="12">
        <v>-7</v>
      </c>
      <c r="IG304" s="12">
        <v>-7</v>
      </c>
      <c r="IH304" s="12">
        <v>-7</v>
      </c>
      <c r="II304" s="12">
        <v>-7</v>
      </c>
      <c r="IJ304" s="12">
        <v>-7</v>
      </c>
      <c r="IK304" s="12">
        <v>3</v>
      </c>
      <c r="IL304" s="12">
        <v>1</v>
      </c>
      <c r="IM304" s="12">
        <v>1</v>
      </c>
      <c r="IN304" s="12">
        <v>2</v>
      </c>
      <c r="IO304" s="12">
        <v>1</v>
      </c>
      <c r="IP304" s="12">
        <v>0</v>
      </c>
      <c r="IQ304" s="12">
        <v>0</v>
      </c>
      <c r="IR304" s="12">
        <v>0</v>
      </c>
      <c r="IS304" s="12">
        <v>0</v>
      </c>
      <c r="IT304" s="12">
        <v>0</v>
      </c>
      <c r="IU304" s="12">
        <v>0</v>
      </c>
      <c r="IV304" s="12">
        <v>0</v>
      </c>
      <c r="IW304" s="12">
        <v>1</v>
      </c>
      <c r="IX304" s="12">
        <v>2</v>
      </c>
      <c r="IY304" s="12">
        <v>1</v>
      </c>
      <c r="IZ304" s="12">
        <v>5</v>
      </c>
      <c r="JA304" s="12">
        <v>3</v>
      </c>
      <c r="JB304" s="12">
        <v>5</v>
      </c>
      <c r="JC304" s="13">
        <v>2</v>
      </c>
      <c r="JD304" s="13">
        <v>0</v>
      </c>
      <c r="JE304" s="13">
        <v>1</v>
      </c>
      <c r="JF304" s="13">
        <v>2</v>
      </c>
      <c r="JG304" s="12">
        <v>6</v>
      </c>
    </row>
    <row r="305" spans="1:267" x14ac:dyDescent="0.55000000000000004">
      <c r="A305" s="12">
        <v>1</v>
      </c>
      <c r="B305" s="12">
        <v>1</v>
      </c>
      <c r="C305" s="12">
        <v>1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1</v>
      </c>
      <c r="N305" s="12">
        <v>1</v>
      </c>
      <c r="O305" s="12">
        <v>2</v>
      </c>
      <c r="P305" s="12">
        <v>9</v>
      </c>
      <c r="Q305" s="12">
        <v>0</v>
      </c>
      <c r="R305" s="12">
        <v>0</v>
      </c>
      <c r="S305" s="12">
        <v>1</v>
      </c>
      <c r="T305" s="12">
        <v>0</v>
      </c>
      <c r="U305" s="12">
        <v>0</v>
      </c>
      <c r="V305" s="12">
        <v>0</v>
      </c>
      <c r="W305" s="13">
        <v>2011</v>
      </c>
      <c r="X305" s="12">
        <v>5</v>
      </c>
      <c r="Y305" s="12">
        <v>10</v>
      </c>
      <c r="Z305" s="12">
        <v>1</v>
      </c>
      <c r="AA305" s="12">
        <v>0</v>
      </c>
      <c r="AB305" s="12">
        <v>1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1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1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v>0</v>
      </c>
      <c r="BE305" s="12">
        <v>1</v>
      </c>
      <c r="BF305" s="12">
        <v>0</v>
      </c>
      <c r="BG305" s="12">
        <v>0</v>
      </c>
      <c r="BH305" s="12">
        <v>0</v>
      </c>
      <c r="BI305" s="12">
        <v>0</v>
      </c>
      <c r="BJ305" s="12">
        <v>0</v>
      </c>
      <c r="BK305" s="12">
        <v>0</v>
      </c>
      <c r="BL305" s="12">
        <v>0</v>
      </c>
      <c r="BM305" s="12">
        <v>0</v>
      </c>
      <c r="BN305" s="12">
        <v>1</v>
      </c>
      <c r="BO305" s="12">
        <v>0</v>
      </c>
      <c r="BP305" s="12">
        <v>0</v>
      </c>
      <c r="BQ305" s="12">
        <v>0</v>
      </c>
      <c r="BR305" s="12">
        <v>0</v>
      </c>
      <c r="BS305" s="12">
        <v>0</v>
      </c>
      <c r="BT305" s="12">
        <v>0</v>
      </c>
      <c r="BU305" s="12">
        <v>1</v>
      </c>
      <c r="BV305" s="12">
        <v>0</v>
      </c>
      <c r="BW305" s="12">
        <v>0</v>
      </c>
      <c r="BX305" s="12">
        <v>0</v>
      </c>
      <c r="BY305" s="12">
        <v>0</v>
      </c>
      <c r="BZ305" s="12">
        <v>1</v>
      </c>
      <c r="CA305" s="12">
        <v>0</v>
      </c>
      <c r="CB305" s="12">
        <v>0</v>
      </c>
      <c r="CC305" s="12">
        <v>0</v>
      </c>
      <c r="CD305" s="12">
        <v>1</v>
      </c>
      <c r="CE305" s="12">
        <v>0</v>
      </c>
      <c r="CF305" s="12">
        <v>0</v>
      </c>
      <c r="CG305" s="12">
        <v>0</v>
      </c>
      <c r="CH305" s="12">
        <v>0</v>
      </c>
      <c r="CI305" s="12">
        <v>0</v>
      </c>
      <c r="CJ305" s="12">
        <v>0</v>
      </c>
      <c r="CK305" s="12">
        <v>2</v>
      </c>
      <c r="CL305" s="12">
        <v>0</v>
      </c>
      <c r="CM305" s="12">
        <v>0</v>
      </c>
      <c r="CN305" s="12">
        <v>0</v>
      </c>
      <c r="CO305" s="12">
        <v>0</v>
      </c>
      <c r="CP305" s="12">
        <v>3</v>
      </c>
      <c r="CQ305" s="12">
        <v>0</v>
      </c>
      <c r="CR305" s="12">
        <v>0</v>
      </c>
      <c r="CS305" s="12">
        <v>0</v>
      </c>
      <c r="CT305" s="12">
        <v>1</v>
      </c>
      <c r="CU305" s="12">
        <v>0</v>
      </c>
      <c r="CV305" s="12">
        <v>0</v>
      </c>
      <c r="CW305" s="12">
        <v>0</v>
      </c>
      <c r="CX305" s="12">
        <v>0</v>
      </c>
      <c r="CY305" s="12">
        <v>0</v>
      </c>
      <c r="CZ305" s="12">
        <v>3</v>
      </c>
      <c r="DA305" s="12">
        <v>3</v>
      </c>
      <c r="DB305" s="12">
        <v>3</v>
      </c>
      <c r="DC305" s="12">
        <v>4</v>
      </c>
      <c r="DD305" s="12">
        <v>0</v>
      </c>
      <c r="DE305" s="12">
        <v>0</v>
      </c>
      <c r="DF305" s="12">
        <v>0</v>
      </c>
      <c r="DG305" s="12">
        <v>1</v>
      </c>
      <c r="DH305" s="12">
        <v>0</v>
      </c>
      <c r="DI305" s="12">
        <v>0</v>
      </c>
      <c r="DJ305" s="12">
        <v>0</v>
      </c>
      <c r="DK305" s="12">
        <v>0</v>
      </c>
      <c r="DL305" s="12">
        <v>0</v>
      </c>
      <c r="DM305" s="12">
        <v>0</v>
      </c>
      <c r="DN305" s="12">
        <v>0</v>
      </c>
      <c r="DO305" s="12">
        <v>0</v>
      </c>
      <c r="DP305" s="12">
        <v>0</v>
      </c>
      <c r="DQ305" s="12">
        <v>1</v>
      </c>
      <c r="DR305" s="12">
        <v>0</v>
      </c>
      <c r="DS305" s="12">
        <v>0</v>
      </c>
      <c r="DT305" s="12">
        <v>0</v>
      </c>
      <c r="DU305" s="12">
        <v>2</v>
      </c>
      <c r="DV305" s="12">
        <v>1</v>
      </c>
      <c r="DW305" s="12">
        <v>2</v>
      </c>
      <c r="DX305" s="12">
        <v>7</v>
      </c>
      <c r="DY305" s="12">
        <v>3</v>
      </c>
      <c r="DZ305" s="12">
        <v>1</v>
      </c>
      <c r="EA305" s="12">
        <v>1</v>
      </c>
      <c r="EB305" s="12">
        <v>1</v>
      </c>
      <c r="EC305" s="12">
        <v>1</v>
      </c>
      <c r="ED305" s="12">
        <v>0</v>
      </c>
      <c r="EE305" s="12">
        <v>0</v>
      </c>
      <c r="EF305" s="12">
        <v>1</v>
      </c>
      <c r="EG305" s="12">
        <v>0</v>
      </c>
      <c r="EH305" s="12">
        <v>0</v>
      </c>
      <c r="EI305" s="12">
        <v>0</v>
      </c>
      <c r="EJ305" s="12">
        <v>0</v>
      </c>
      <c r="EK305" s="12">
        <v>0</v>
      </c>
      <c r="EL305" s="12">
        <v>0</v>
      </c>
      <c r="EM305" s="12">
        <v>0</v>
      </c>
      <c r="EN305" s="12">
        <v>0</v>
      </c>
      <c r="EO305" s="12">
        <v>0</v>
      </c>
      <c r="EP305" s="12">
        <v>0</v>
      </c>
      <c r="EQ305" s="12">
        <v>0</v>
      </c>
      <c r="ER305" s="12">
        <v>0</v>
      </c>
      <c r="ES305" s="12">
        <v>1</v>
      </c>
      <c r="ET305" s="12">
        <v>0</v>
      </c>
      <c r="EU305" s="12">
        <v>0</v>
      </c>
      <c r="EV305" s="12">
        <v>0</v>
      </c>
      <c r="EW305" s="12">
        <v>0</v>
      </c>
      <c r="EX305" s="12">
        <v>1</v>
      </c>
      <c r="EY305" s="12">
        <v>0</v>
      </c>
      <c r="EZ305" s="12">
        <v>0</v>
      </c>
      <c r="FA305" s="12">
        <v>0</v>
      </c>
      <c r="FB305" s="12">
        <v>0</v>
      </c>
      <c r="FC305" s="12">
        <v>0</v>
      </c>
      <c r="FD305" s="12">
        <v>0</v>
      </c>
      <c r="FE305" s="12">
        <v>0</v>
      </c>
      <c r="FF305" s="12">
        <v>1</v>
      </c>
      <c r="FG305" s="12">
        <v>0</v>
      </c>
      <c r="FH305" s="12">
        <v>0</v>
      </c>
      <c r="FI305" s="12">
        <v>0</v>
      </c>
      <c r="FJ305" s="12">
        <v>1</v>
      </c>
      <c r="FK305" s="12">
        <v>1</v>
      </c>
      <c r="FL305" s="12">
        <v>0</v>
      </c>
      <c r="FM305" s="12">
        <v>0</v>
      </c>
      <c r="FN305" s="12">
        <v>0</v>
      </c>
      <c r="FO305" s="12">
        <v>0</v>
      </c>
      <c r="FP305" s="12">
        <v>0</v>
      </c>
      <c r="FQ305" s="12">
        <v>0</v>
      </c>
      <c r="FR305" s="12">
        <v>0</v>
      </c>
      <c r="FS305" s="12">
        <v>1</v>
      </c>
      <c r="FT305" s="12">
        <v>0</v>
      </c>
      <c r="FU305" s="12">
        <v>0</v>
      </c>
      <c r="FV305" s="12">
        <v>0</v>
      </c>
      <c r="FW305" s="12">
        <v>3</v>
      </c>
      <c r="FX305" s="12">
        <v>2</v>
      </c>
      <c r="FY305" s="12">
        <v>0</v>
      </c>
      <c r="FZ305" s="12">
        <v>0</v>
      </c>
      <c r="GA305" s="12">
        <v>0</v>
      </c>
      <c r="GB305" s="12">
        <v>0</v>
      </c>
      <c r="GC305" s="12">
        <v>0</v>
      </c>
      <c r="GD305" s="12">
        <v>0</v>
      </c>
      <c r="GE305" s="12">
        <v>0</v>
      </c>
      <c r="GF305" s="12">
        <v>1</v>
      </c>
      <c r="GG305" s="12">
        <v>0</v>
      </c>
      <c r="GH305" s="12">
        <v>0</v>
      </c>
      <c r="GI305" s="12">
        <v>0</v>
      </c>
      <c r="GJ305" s="12">
        <v>0</v>
      </c>
      <c r="GK305" s="12">
        <v>0</v>
      </c>
      <c r="GL305" s="12">
        <v>0</v>
      </c>
      <c r="GM305" s="12">
        <v>0</v>
      </c>
      <c r="GN305" s="12">
        <v>0</v>
      </c>
      <c r="GO305" s="12">
        <v>0</v>
      </c>
      <c r="GP305" s="12">
        <v>0</v>
      </c>
      <c r="GQ305" s="12">
        <v>0</v>
      </c>
      <c r="GR305" s="12">
        <v>1</v>
      </c>
      <c r="GS305" s="12">
        <v>0</v>
      </c>
      <c r="GT305" s="12">
        <v>0</v>
      </c>
      <c r="GU305" s="12">
        <v>1</v>
      </c>
      <c r="GV305" s="12">
        <v>0</v>
      </c>
      <c r="GW305" s="12">
        <v>0</v>
      </c>
      <c r="GX305" s="12">
        <v>0</v>
      </c>
      <c r="GY305" s="12">
        <v>0</v>
      </c>
      <c r="GZ305" s="12">
        <v>0</v>
      </c>
      <c r="HA305" s="12">
        <v>0</v>
      </c>
      <c r="HB305" s="12">
        <v>0</v>
      </c>
      <c r="HC305" s="12">
        <v>0</v>
      </c>
      <c r="HD305" s="12">
        <v>1</v>
      </c>
      <c r="HE305" s="12">
        <v>0</v>
      </c>
      <c r="HF305" s="12">
        <v>0</v>
      </c>
      <c r="HG305" s="12">
        <v>1</v>
      </c>
      <c r="HH305" s="12">
        <v>1</v>
      </c>
      <c r="HI305" s="12">
        <v>0</v>
      </c>
      <c r="HJ305" s="12">
        <v>0</v>
      </c>
      <c r="HK305" s="12">
        <v>0</v>
      </c>
      <c r="HL305" s="12">
        <v>0</v>
      </c>
      <c r="HM305" s="12">
        <v>0</v>
      </c>
      <c r="HN305" s="12">
        <v>0</v>
      </c>
      <c r="HO305" s="12">
        <v>0</v>
      </c>
      <c r="HP305" s="12">
        <v>1</v>
      </c>
      <c r="HQ305" s="12">
        <v>0</v>
      </c>
      <c r="HR305" s="12">
        <v>0</v>
      </c>
      <c r="HS305" s="12">
        <v>2</v>
      </c>
      <c r="HT305" s="12">
        <v>3</v>
      </c>
      <c r="HU305" s="12">
        <v>0</v>
      </c>
      <c r="HV305" s="12">
        <v>0</v>
      </c>
      <c r="HW305" s="12">
        <v>0</v>
      </c>
      <c r="HX305" s="12">
        <v>0</v>
      </c>
      <c r="HY305" s="12">
        <v>0</v>
      </c>
      <c r="HZ305" s="12">
        <v>2</v>
      </c>
      <c r="IA305" s="12">
        <v>-7</v>
      </c>
      <c r="IB305" s="12">
        <v>-7</v>
      </c>
      <c r="IC305" s="12">
        <v>-7</v>
      </c>
      <c r="ID305" s="12">
        <v>-7</v>
      </c>
      <c r="IE305" s="12">
        <v>-7</v>
      </c>
      <c r="IF305" s="12">
        <v>-7</v>
      </c>
      <c r="IG305" s="12">
        <v>-7</v>
      </c>
      <c r="IH305" s="12">
        <v>-7</v>
      </c>
      <c r="II305" s="12">
        <v>-7</v>
      </c>
      <c r="IJ305" s="12">
        <v>-7</v>
      </c>
      <c r="IK305" s="12">
        <v>3</v>
      </c>
      <c r="IL305" s="12">
        <v>1</v>
      </c>
      <c r="IM305" s="12">
        <v>1</v>
      </c>
      <c r="IN305" s="12">
        <v>2</v>
      </c>
      <c r="IO305" s="12">
        <v>1</v>
      </c>
      <c r="IP305" s="12">
        <v>0</v>
      </c>
      <c r="IQ305" s="12">
        <v>0</v>
      </c>
      <c r="IR305" s="12">
        <v>0</v>
      </c>
      <c r="IS305" s="12">
        <v>0</v>
      </c>
      <c r="IT305" s="12">
        <v>0</v>
      </c>
      <c r="IU305" s="12">
        <v>0</v>
      </c>
      <c r="IV305" s="12">
        <v>0</v>
      </c>
      <c r="IW305" s="12">
        <v>1</v>
      </c>
      <c r="IX305" s="12">
        <v>2</v>
      </c>
      <c r="IY305" s="12">
        <v>1</v>
      </c>
      <c r="IZ305" s="12">
        <v>4</v>
      </c>
      <c r="JA305" s="12">
        <v>6</v>
      </c>
      <c r="JB305" s="12">
        <v>2</v>
      </c>
      <c r="JC305" s="13">
        <v>2</v>
      </c>
      <c r="JD305" s="13">
        <v>0</v>
      </c>
      <c r="JE305" s="13">
        <v>0</v>
      </c>
      <c r="JF305" s="13">
        <v>0</v>
      </c>
      <c r="JG305" s="12">
        <v>4</v>
      </c>
    </row>
    <row r="306" spans="1:267" x14ac:dyDescent="0.55000000000000004">
      <c r="A306" s="12">
        <v>1</v>
      </c>
      <c r="B306" s="12">
        <v>2</v>
      </c>
      <c r="C306" s="12">
        <v>1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1</v>
      </c>
      <c r="N306" s="12">
        <v>1</v>
      </c>
      <c r="O306" s="12">
        <v>2</v>
      </c>
      <c r="P306" s="12">
        <v>21</v>
      </c>
      <c r="Q306" s="12">
        <v>0</v>
      </c>
      <c r="R306" s="12">
        <v>0</v>
      </c>
      <c r="S306" s="12">
        <v>0</v>
      </c>
      <c r="T306" s="12">
        <v>0</v>
      </c>
      <c r="U306" s="12">
        <v>1</v>
      </c>
      <c r="V306" s="12">
        <v>0</v>
      </c>
      <c r="W306" s="13">
        <v>2002</v>
      </c>
      <c r="X306" s="12">
        <v>5</v>
      </c>
      <c r="Y306" s="12">
        <v>1</v>
      </c>
      <c r="Z306" s="12">
        <v>2</v>
      </c>
      <c r="AA306" s="12">
        <v>1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1</v>
      </c>
      <c r="AN306" s="12">
        <v>0</v>
      </c>
      <c r="AO306" s="12">
        <v>1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2">
        <v>0</v>
      </c>
      <c r="BE306" s="12">
        <v>1</v>
      </c>
      <c r="BF306" s="12">
        <v>0</v>
      </c>
      <c r="BG306" s="12">
        <v>1</v>
      </c>
      <c r="BH306" s="12">
        <v>0</v>
      </c>
      <c r="BI306" s="12">
        <v>0</v>
      </c>
      <c r="BJ306" s="12">
        <v>0</v>
      </c>
      <c r="BK306" s="12">
        <v>0</v>
      </c>
      <c r="BL306" s="12">
        <v>0</v>
      </c>
      <c r="BM306" s="12">
        <v>0</v>
      </c>
      <c r="BN306" s="12">
        <v>0</v>
      </c>
      <c r="BO306" s="12">
        <v>0</v>
      </c>
      <c r="BP306" s="12">
        <v>0</v>
      </c>
      <c r="BQ306" s="12">
        <v>0</v>
      </c>
      <c r="BR306" s="12">
        <v>0</v>
      </c>
      <c r="BS306" s="12">
        <v>0</v>
      </c>
      <c r="BT306" s="12">
        <v>0</v>
      </c>
      <c r="BU306" s="12">
        <v>1</v>
      </c>
      <c r="BV306" s="12">
        <v>0</v>
      </c>
      <c r="BW306" s="12">
        <v>1</v>
      </c>
      <c r="BX306" s="12">
        <v>0</v>
      </c>
      <c r="BY306" s="12">
        <v>0</v>
      </c>
      <c r="BZ306" s="12">
        <v>0</v>
      </c>
      <c r="CA306" s="12">
        <v>0</v>
      </c>
      <c r="CB306" s="12">
        <v>1</v>
      </c>
      <c r="CC306" s="12">
        <v>0</v>
      </c>
      <c r="CD306" s="12">
        <v>0</v>
      </c>
      <c r="CE306" s="12">
        <v>0</v>
      </c>
      <c r="CF306" s="12">
        <v>0</v>
      </c>
      <c r="CG306" s="12">
        <v>0</v>
      </c>
      <c r="CH306" s="12">
        <v>0</v>
      </c>
      <c r="CI306" s="12">
        <v>0</v>
      </c>
      <c r="CJ306" s="12">
        <v>0</v>
      </c>
      <c r="CK306" s="12">
        <v>1</v>
      </c>
      <c r="CL306" s="12">
        <v>0</v>
      </c>
      <c r="CM306" s="12">
        <v>2</v>
      </c>
      <c r="CN306" s="12">
        <v>0</v>
      </c>
      <c r="CO306" s="12">
        <v>0</v>
      </c>
      <c r="CP306" s="12">
        <v>0</v>
      </c>
      <c r="CQ306" s="12">
        <v>0</v>
      </c>
      <c r="CR306" s="12">
        <v>3</v>
      </c>
      <c r="CS306" s="12">
        <v>0</v>
      </c>
      <c r="CT306" s="12">
        <v>0</v>
      </c>
      <c r="CU306" s="12">
        <v>0</v>
      </c>
      <c r="CV306" s="12">
        <v>0</v>
      </c>
      <c r="CW306" s="12">
        <v>0</v>
      </c>
      <c r="CX306" s="12">
        <v>0</v>
      </c>
      <c r="CY306" s="12">
        <v>0</v>
      </c>
      <c r="CZ306" s="12">
        <v>3</v>
      </c>
      <c r="DA306" s="12">
        <v>9</v>
      </c>
      <c r="DB306" s="12">
        <v>8</v>
      </c>
      <c r="DC306" s="12">
        <v>2</v>
      </c>
      <c r="DD306" s="12">
        <v>0</v>
      </c>
      <c r="DE306" s="12">
        <v>0</v>
      </c>
      <c r="DF306" s="12">
        <v>0</v>
      </c>
      <c r="DG306" s="12">
        <v>0</v>
      </c>
      <c r="DH306" s="12">
        <v>0</v>
      </c>
      <c r="DI306" s="12">
        <v>0</v>
      </c>
      <c r="DJ306" s="12">
        <v>0</v>
      </c>
      <c r="DK306" s="12">
        <v>0</v>
      </c>
      <c r="DL306" s="12">
        <v>0</v>
      </c>
      <c r="DM306" s="12">
        <v>0</v>
      </c>
      <c r="DN306" s="12">
        <v>1</v>
      </c>
      <c r="DO306" s="12">
        <v>0</v>
      </c>
      <c r="DP306" s="12">
        <v>0</v>
      </c>
      <c r="DQ306" s="12">
        <v>0</v>
      </c>
      <c r="DR306" s="12">
        <v>1</v>
      </c>
      <c r="DS306" s="12">
        <v>0</v>
      </c>
      <c r="DT306" s="12">
        <v>0</v>
      </c>
      <c r="DU306" s="12">
        <v>2</v>
      </c>
      <c r="DV306" s="12">
        <v>4</v>
      </c>
      <c r="DW306" s="12">
        <v>7</v>
      </c>
      <c r="DX306" s="12">
        <v>8</v>
      </c>
      <c r="DY306" s="12">
        <v>-7</v>
      </c>
      <c r="DZ306" s="12">
        <v>6</v>
      </c>
      <c r="EA306" s="12">
        <v>2</v>
      </c>
      <c r="EB306" s="12">
        <v>1</v>
      </c>
      <c r="EC306" s="12">
        <v>7</v>
      </c>
      <c r="ED306" s="12">
        <v>-7</v>
      </c>
      <c r="EE306" s="12">
        <v>-7</v>
      </c>
      <c r="EF306" s="12">
        <v>-7</v>
      </c>
      <c r="EG306" s="12">
        <v>-7</v>
      </c>
      <c r="EH306" s="12">
        <v>-7</v>
      </c>
      <c r="EI306" s="12">
        <v>-7</v>
      </c>
      <c r="EJ306" s="12">
        <v>-7</v>
      </c>
      <c r="EK306" s="12">
        <v>-7</v>
      </c>
      <c r="EL306" s="12">
        <v>-7</v>
      </c>
      <c r="EM306" s="12">
        <v>-7</v>
      </c>
      <c r="EN306" s="12">
        <v>-7</v>
      </c>
      <c r="EO306" s="12">
        <v>-7</v>
      </c>
      <c r="EP306" s="12">
        <v>-7</v>
      </c>
      <c r="EQ306" s="12">
        <v>-7</v>
      </c>
      <c r="ER306" s="12">
        <v>-7</v>
      </c>
      <c r="ES306" s="12">
        <v>-7</v>
      </c>
      <c r="ET306" s="12">
        <v>-7</v>
      </c>
      <c r="EU306" s="12">
        <v>-7</v>
      </c>
      <c r="EV306" s="12">
        <v>-7</v>
      </c>
      <c r="EW306" s="12">
        <v>-7</v>
      </c>
      <c r="EX306" s="12">
        <v>-7</v>
      </c>
      <c r="EY306" s="12">
        <v>-7</v>
      </c>
      <c r="EZ306" s="12">
        <v>-7</v>
      </c>
      <c r="FA306" s="12">
        <v>-7</v>
      </c>
      <c r="FB306" s="12">
        <v>-7</v>
      </c>
      <c r="FC306" s="12">
        <v>-7</v>
      </c>
      <c r="FD306" s="12">
        <v>-7</v>
      </c>
      <c r="FE306" s="12">
        <v>-7</v>
      </c>
      <c r="FF306" s="12">
        <v>-7</v>
      </c>
      <c r="FG306" s="12">
        <v>-7</v>
      </c>
      <c r="FH306" s="12">
        <v>-7</v>
      </c>
      <c r="FI306" s="12">
        <v>-7</v>
      </c>
      <c r="FJ306" s="12">
        <v>-7</v>
      </c>
      <c r="FK306" s="12">
        <v>-7</v>
      </c>
      <c r="FL306" s="12">
        <v>-7</v>
      </c>
      <c r="FM306" s="12">
        <v>-7</v>
      </c>
      <c r="FN306" s="12">
        <v>-7</v>
      </c>
      <c r="FO306" s="12">
        <v>-7</v>
      </c>
      <c r="FP306" s="12">
        <v>-7</v>
      </c>
      <c r="FQ306" s="12">
        <v>-7</v>
      </c>
      <c r="FR306" s="12">
        <v>-7</v>
      </c>
      <c r="FS306" s="12">
        <v>-7</v>
      </c>
      <c r="FT306" s="12">
        <v>-7</v>
      </c>
      <c r="FU306" s="12">
        <v>-7</v>
      </c>
      <c r="FV306" s="12">
        <v>-7</v>
      </c>
      <c r="FW306" s="12">
        <v>-7</v>
      </c>
      <c r="FX306" s="12">
        <v>-7</v>
      </c>
      <c r="FY306" s="12">
        <v>-7</v>
      </c>
      <c r="FZ306" s="12">
        <v>-7</v>
      </c>
      <c r="GA306" s="12">
        <v>-7</v>
      </c>
      <c r="GB306" s="12">
        <v>-7</v>
      </c>
      <c r="GC306" s="12">
        <v>-7</v>
      </c>
      <c r="GD306" s="12">
        <v>0</v>
      </c>
      <c r="GE306" s="12">
        <v>0</v>
      </c>
      <c r="GF306" s="12">
        <v>0</v>
      </c>
      <c r="GG306" s="12">
        <v>1</v>
      </c>
      <c r="GH306" s="12">
        <v>0</v>
      </c>
      <c r="GI306" s="12">
        <v>0</v>
      </c>
      <c r="GJ306" s="12">
        <v>0</v>
      </c>
      <c r="GK306" s="12">
        <v>0</v>
      </c>
      <c r="GL306" s="12">
        <v>0</v>
      </c>
      <c r="GM306" s="12">
        <v>0</v>
      </c>
      <c r="GN306" s="12">
        <v>0</v>
      </c>
      <c r="GO306" s="12">
        <v>0</v>
      </c>
      <c r="GP306" s="12">
        <v>0</v>
      </c>
      <c r="GQ306" s="12">
        <v>0</v>
      </c>
      <c r="GR306" s="12">
        <v>0</v>
      </c>
      <c r="GS306" s="12">
        <v>1</v>
      </c>
      <c r="GT306" s="12">
        <v>0</v>
      </c>
      <c r="GU306" s="12">
        <v>0</v>
      </c>
      <c r="GV306" s="12">
        <v>0</v>
      </c>
      <c r="GW306" s="12">
        <v>0</v>
      </c>
      <c r="GX306" s="12">
        <v>0</v>
      </c>
      <c r="GY306" s="12">
        <v>0</v>
      </c>
      <c r="GZ306" s="12">
        <v>1</v>
      </c>
      <c r="HA306" s="12">
        <v>0</v>
      </c>
      <c r="HB306" s="12">
        <v>0</v>
      </c>
      <c r="HC306" s="12">
        <v>0</v>
      </c>
      <c r="HD306" s="12">
        <v>0</v>
      </c>
      <c r="HE306" s="12">
        <v>1</v>
      </c>
      <c r="HF306" s="12">
        <v>1</v>
      </c>
      <c r="HG306" s="12">
        <v>0</v>
      </c>
      <c r="HH306" s="12">
        <v>0</v>
      </c>
      <c r="HI306" s="12">
        <v>0</v>
      </c>
      <c r="HJ306" s="12">
        <v>0</v>
      </c>
      <c r="HK306" s="12">
        <v>0</v>
      </c>
      <c r="HL306" s="12">
        <v>1</v>
      </c>
      <c r="HM306" s="12">
        <v>0</v>
      </c>
      <c r="HN306" s="12">
        <v>0</v>
      </c>
      <c r="HO306" s="12">
        <v>0</v>
      </c>
      <c r="HP306" s="12">
        <v>0</v>
      </c>
      <c r="HQ306" s="12">
        <v>1</v>
      </c>
      <c r="HR306" s="12">
        <v>3</v>
      </c>
      <c r="HS306" s="12">
        <v>0</v>
      </c>
      <c r="HT306" s="12">
        <v>0</v>
      </c>
      <c r="HU306" s="12">
        <v>0</v>
      </c>
      <c r="HV306" s="12">
        <v>0</v>
      </c>
      <c r="HW306" s="12">
        <v>0</v>
      </c>
      <c r="HX306" s="12">
        <v>2</v>
      </c>
      <c r="HY306" s="12">
        <v>0</v>
      </c>
      <c r="HZ306" s="12">
        <v>1</v>
      </c>
      <c r="IA306" s="12">
        <v>0</v>
      </c>
      <c r="IB306" s="12">
        <v>0</v>
      </c>
      <c r="IC306" s="12">
        <v>0</v>
      </c>
      <c r="ID306" s="12">
        <v>0</v>
      </c>
      <c r="IE306" s="12">
        <v>0</v>
      </c>
      <c r="IF306" s="12">
        <v>0</v>
      </c>
      <c r="IG306" s="12">
        <v>0</v>
      </c>
      <c r="IH306" s="12">
        <v>0</v>
      </c>
      <c r="II306" s="12">
        <v>1</v>
      </c>
      <c r="IJ306" s="12">
        <v>0</v>
      </c>
      <c r="IK306" s="12">
        <v>4</v>
      </c>
      <c r="IL306" s="12">
        <v>3</v>
      </c>
      <c r="IM306" s="12">
        <v>2</v>
      </c>
      <c r="IN306" s="12">
        <v>2</v>
      </c>
      <c r="IO306" s="12">
        <v>0</v>
      </c>
      <c r="IP306" s="12">
        <v>0</v>
      </c>
      <c r="IQ306" s="12">
        <v>0</v>
      </c>
      <c r="IR306" s="12">
        <v>0</v>
      </c>
      <c r="IS306" s="12">
        <v>0</v>
      </c>
      <c r="IT306" s="12">
        <v>0</v>
      </c>
      <c r="IU306" s="12">
        <v>0</v>
      </c>
      <c r="IV306" s="12">
        <v>1</v>
      </c>
      <c r="IW306" s="12">
        <v>6</v>
      </c>
      <c r="IX306" s="12">
        <v>3</v>
      </c>
      <c r="IY306" s="12">
        <v>1</v>
      </c>
      <c r="IZ306" s="12">
        <v>6</v>
      </c>
      <c r="JA306" s="12">
        <v>6</v>
      </c>
      <c r="JB306" s="12">
        <v>1</v>
      </c>
      <c r="JC306" s="13">
        <v>2</v>
      </c>
      <c r="JD306" s="13">
        <v>0</v>
      </c>
      <c r="JE306" s="13">
        <v>0</v>
      </c>
      <c r="JF306" s="13">
        <v>0</v>
      </c>
      <c r="JG306" s="12">
        <v>8</v>
      </c>
    </row>
    <row r="307" spans="1:267" x14ac:dyDescent="0.55000000000000004">
      <c r="A307" s="12">
        <v>1</v>
      </c>
      <c r="B307" s="12">
        <v>5</v>
      </c>
      <c r="C307" s="12">
        <v>1</v>
      </c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3</v>
      </c>
      <c r="N307" s="12">
        <v>1</v>
      </c>
      <c r="O307" s="12">
        <v>3</v>
      </c>
      <c r="P307" s="12">
        <v>7</v>
      </c>
      <c r="Q307" s="12">
        <v>0</v>
      </c>
      <c r="R307" s="12">
        <v>0</v>
      </c>
      <c r="S307" s="12">
        <v>1</v>
      </c>
      <c r="T307" s="12">
        <v>0</v>
      </c>
      <c r="U307" s="12">
        <v>0</v>
      </c>
      <c r="V307" s="12">
        <v>0</v>
      </c>
      <c r="W307" s="13">
        <v>2008</v>
      </c>
      <c r="X307" s="12">
        <v>5</v>
      </c>
      <c r="Y307" s="12">
        <v>3</v>
      </c>
      <c r="Z307" s="12">
        <v>1</v>
      </c>
      <c r="AA307" s="12">
        <v>0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0</v>
      </c>
      <c r="AH307" s="12">
        <v>1</v>
      </c>
      <c r="AI307" s="12">
        <v>0</v>
      </c>
      <c r="AJ307" s="12">
        <v>0</v>
      </c>
      <c r="AK307" s="12">
        <v>0</v>
      </c>
      <c r="AL307" s="12">
        <v>0</v>
      </c>
      <c r="AM307" s="12">
        <v>1</v>
      </c>
      <c r="AN307" s="12">
        <v>0</v>
      </c>
      <c r="AO307" s="12">
        <v>0</v>
      </c>
      <c r="AP307" s="12">
        <v>0</v>
      </c>
      <c r="AQ307" s="12">
        <v>1</v>
      </c>
      <c r="AR307" s="12">
        <v>0</v>
      </c>
      <c r="AS307" s="12">
        <v>0</v>
      </c>
      <c r="AT307" s="12">
        <v>0</v>
      </c>
      <c r="AU307" s="12">
        <v>0</v>
      </c>
      <c r="AV307" s="12">
        <v>0</v>
      </c>
      <c r="AW307" s="12">
        <v>0</v>
      </c>
      <c r="AX307" s="12">
        <v>0</v>
      </c>
      <c r="AY307" s="12">
        <v>0</v>
      </c>
      <c r="AZ307" s="12">
        <v>0</v>
      </c>
      <c r="BA307" s="12">
        <v>0</v>
      </c>
      <c r="BB307" s="12">
        <v>0</v>
      </c>
      <c r="BC307" s="12">
        <v>0</v>
      </c>
      <c r="BD307" s="12">
        <v>0</v>
      </c>
      <c r="BE307" s="12">
        <v>0</v>
      </c>
      <c r="BF307" s="12">
        <v>0</v>
      </c>
      <c r="BG307" s="12">
        <v>1</v>
      </c>
      <c r="BH307" s="12">
        <v>1</v>
      </c>
      <c r="BI307" s="12">
        <v>0</v>
      </c>
      <c r="BJ307" s="12">
        <v>0</v>
      </c>
      <c r="BK307" s="12">
        <v>0</v>
      </c>
      <c r="BL307" s="12">
        <v>0</v>
      </c>
      <c r="BM307" s="12">
        <v>0</v>
      </c>
      <c r="BN307" s="12">
        <v>0</v>
      </c>
      <c r="BO307" s="12">
        <v>0</v>
      </c>
      <c r="BP307" s="12">
        <v>0</v>
      </c>
      <c r="BQ307" s="12">
        <v>0</v>
      </c>
      <c r="BR307" s="12">
        <v>0</v>
      </c>
      <c r="BS307" s="12">
        <v>0</v>
      </c>
      <c r="BT307" s="12">
        <v>0</v>
      </c>
      <c r="BU307" s="12">
        <v>0</v>
      </c>
      <c r="BV307" s="12">
        <v>0</v>
      </c>
      <c r="BW307" s="12">
        <v>1</v>
      </c>
      <c r="BX307" s="12">
        <v>1</v>
      </c>
      <c r="BY307" s="12">
        <v>1</v>
      </c>
      <c r="BZ307" s="12">
        <v>0</v>
      </c>
      <c r="CA307" s="12">
        <v>0</v>
      </c>
      <c r="CB307" s="12">
        <v>0</v>
      </c>
      <c r="CC307" s="12">
        <v>0</v>
      </c>
      <c r="CD307" s="12">
        <v>0</v>
      </c>
      <c r="CE307" s="12">
        <v>0</v>
      </c>
      <c r="CF307" s="12">
        <v>0</v>
      </c>
      <c r="CG307" s="12">
        <v>0</v>
      </c>
      <c r="CH307" s="12">
        <v>0</v>
      </c>
      <c r="CI307" s="12">
        <v>0</v>
      </c>
      <c r="CJ307" s="12">
        <v>0</v>
      </c>
      <c r="CK307" s="12">
        <v>0</v>
      </c>
      <c r="CL307" s="12">
        <v>0</v>
      </c>
      <c r="CM307" s="12">
        <v>1</v>
      </c>
      <c r="CN307" s="12">
        <v>2</v>
      </c>
      <c r="CO307" s="12">
        <v>3</v>
      </c>
      <c r="CP307" s="12">
        <v>0</v>
      </c>
      <c r="CQ307" s="12">
        <v>0</v>
      </c>
      <c r="CR307" s="12">
        <v>0</v>
      </c>
      <c r="CS307" s="12">
        <v>0</v>
      </c>
      <c r="CT307" s="12">
        <v>0</v>
      </c>
      <c r="CU307" s="12">
        <v>0</v>
      </c>
      <c r="CV307" s="12">
        <v>0</v>
      </c>
      <c r="CW307" s="12">
        <v>0</v>
      </c>
      <c r="CX307" s="12">
        <v>0</v>
      </c>
      <c r="CY307" s="12">
        <v>0</v>
      </c>
      <c r="CZ307" s="12">
        <v>3</v>
      </c>
      <c r="DA307" s="12">
        <v>6</v>
      </c>
      <c r="DB307" s="12">
        <v>6</v>
      </c>
      <c r="DC307" s="12">
        <v>2</v>
      </c>
      <c r="DD307" s="12">
        <v>1</v>
      </c>
      <c r="DE307" s="12">
        <v>0</v>
      </c>
      <c r="DF307" s="12">
        <v>0</v>
      </c>
      <c r="DG307" s="12">
        <v>0</v>
      </c>
      <c r="DH307" s="12">
        <v>0</v>
      </c>
      <c r="DI307" s="12">
        <v>0</v>
      </c>
      <c r="DJ307" s="12">
        <v>0</v>
      </c>
      <c r="DK307" s="12">
        <v>0</v>
      </c>
      <c r="DL307" s="12">
        <v>0</v>
      </c>
      <c r="DM307" s="12">
        <v>0</v>
      </c>
      <c r="DN307" s="12">
        <v>0</v>
      </c>
      <c r="DO307" s="12">
        <v>0</v>
      </c>
      <c r="DP307" s="12">
        <v>0</v>
      </c>
      <c r="DQ307" s="12">
        <v>0</v>
      </c>
      <c r="DR307" s="12">
        <v>1</v>
      </c>
      <c r="DS307" s="12">
        <v>0</v>
      </c>
      <c r="DT307" s="12">
        <v>0</v>
      </c>
      <c r="DU307" s="12">
        <v>1</v>
      </c>
      <c r="DV307" s="12">
        <v>-7</v>
      </c>
      <c r="DW307" s="12">
        <v>3</v>
      </c>
      <c r="DX307" s="12">
        <v>7</v>
      </c>
      <c r="DY307" s="12">
        <v>1</v>
      </c>
      <c r="DZ307" s="12">
        <v>1</v>
      </c>
      <c r="EA307" s="12">
        <v>1</v>
      </c>
      <c r="EB307" s="12">
        <v>3</v>
      </c>
      <c r="EC307" s="12">
        <v>8</v>
      </c>
      <c r="ED307" s="12">
        <v>0</v>
      </c>
      <c r="EE307" s="12">
        <v>0</v>
      </c>
      <c r="EF307" s="12">
        <v>0</v>
      </c>
      <c r="EG307" s="12">
        <v>0</v>
      </c>
      <c r="EH307" s="12">
        <v>1</v>
      </c>
      <c r="EI307" s="12">
        <v>0</v>
      </c>
      <c r="EJ307" s="12">
        <v>0</v>
      </c>
      <c r="EK307" s="12">
        <v>0</v>
      </c>
      <c r="EL307" s="12">
        <v>0</v>
      </c>
      <c r="EM307" s="12">
        <v>0</v>
      </c>
      <c r="EN307" s="12">
        <v>0</v>
      </c>
      <c r="EO307" s="12">
        <v>0</v>
      </c>
      <c r="EP307" s="12">
        <v>0</v>
      </c>
      <c r="EQ307" s="12">
        <v>0</v>
      </c>
      <c r="ER307" s="12">
        <v>0</v>
      </c>
      <c r="ES307" s="12">
        <v>0</v>
      </c>
      <c r="ET307" s="12">
        <v>0</v>
      </c>
      <c r="EU307" s="12">
        <v>1</v>
      </c>
      <c r="EV307" s="12">
        <v>0</v>
      </c>
      <c r="EW307" s="12">
        <v>0</v>
      </c>
      <c r="EX307" s="12">
        <v>0</v>
      </c>
      <c r="EY307" s="12">
        <v>0</v>
      </c>
      <c r="EZ307" s="12">
        <v>1</v>
      </c>
      <c r="FA307" s="12">
        <v>0</v>
      </c>
      <c r="FB307" s="12">
        <v>0</v>
      </c>
      <c r="FC307" s="12">
        <v>0</v>
      </c>
      <c r="FD307" s="12">
        <v>1</v>
      </c>
      <c r="FE307" s="12">
        <v>0</v>
      </c>
      <c r="FF307" s="12">
        <v>0</v>
      </c>
      <c r="FG307" s="12">
        <v>0</v>
      </c>
      <c r="FH307" s="12">
        <v>1</v>
      </c>
      <c r="FI307" s="12">
        <v>0</v>
      </c>
      <c r="FJ307" s="12">
        <v>0</v>
      </c>
      <c r="FK307" s="12">
        <v>0</v>
      </c>
      <c r="FL307" s="12">
        <v>0</v>
      </c>
      <c r="FM307" s="12">
        <v>1</v>
      </c>
      <c r="FN307" s="12">
        <v>0</v>
      </c>
      <c r="FO307" s="12">
        <v>0</v>
      </c>
      <c r="FP307" s="12">
        <v>0</v>
      </c>
      <c r="FQ307" s="12">
        <v>3</v>
      </c>
      <c r="FR307" s="12">
        <v>0</v>
      </c>
      <c r="FS307" s="12">
        <v>0</v>
      </c>
      <c r="FT307" s="12">
        <v>0</v>
      </c>
      <c r="FU307" s="12">
        <v>1</v>
      </c>
      <c r="FV307" s="12">
        <v>0</v>
      </c>
      <c r="FW307" s="12">
        <v>0</v>
      </c>
      <c r="FX307" s="12">
        <v>0</v>
      </c>
      <c r="FY307" s="12">
        <v>0</v>
      </c>
      <c r="FZ307" s="12">
        <v>2</v>
      </c>
      <c r="GA307" s="12">
        <v>0</v>
      </c>
      <c r="GB307" s="12">
        <v>0</v>
      </c>
      <c r="GC307" s="12">
        <v>0</v>
      </c>
      <c r="GD307" s="12">
        <v>0</v>
      </c>
      <c r="GE307" s="12">
        <v>1</v>
      </c>
      <c r="GF307" s="12">
        <v>0</v>
      </c>
      <c r="GG307" s="12">
        <v>0</v>
      </c>
      <c r="GH307" s="12">
        <v>0</v>
      </c>
      <c r="GI307" s="12">
        <v>0</v>
      </c>
      <c r="GJ307" s="12">
        <v>0</v>
      </c>
      <c r="GK307" s="12">
        <v>0</v>
      </c>
      <c r="GL307" s="12">
        <v>0</v>
      </c>
      <c r="GM307" s="12">
        <v>0</v>
      </c>
      <c r="GN307" s="12">
        <v>0</v>
      </c>
      <c r="GO307" s="12">
        <v>0</v>
      </c>
      <c r="GP307" s="12">
        <v>0</v>
      </c>
      <c r="GQ307" s="12">
        <v>1</v>
      </c>
      <c r="GR307" s="12">
        <v>0</v>
      </c>
      <c r="GS307" s="12">
        <v>1</v>
      </c>
      <c r="GT307" s="12">
        <v>0</v>
      </c>
      <c r="GU307" s="12">
        <v>0</v>
      </c>
      <c r="GV307" s="12">
        <v>0</v>
      </c>
      <c r="GW307" s="12">
        <v>0</v>
      </c>
      <c r="GX307" s="12">
        <v>0</v>
      </c>
      <c r="GY307" s="12">
        <v>0</v>
      </c>
      <c r="GZ307" s="12">
        <v>0</v>
      </c>
      <c r="HA307" s="12">
        <v>0</v>
      </c>
      <c r="HB307" s="12">
        <v>0</v>
      </c>
      <c r="HC307" s="12">
        <v>1</v>
      </c>
      <c r="HD307" s="12">
        <v>0</v>
      </c>
      <c r="HE307" s="12">
        <v>1</v>
      </c>
      <c r="HF307" s="12">
        <v>0</v>
      </c>
      <c r="HG307" s="12">
        <v>1</v>
      </c>
      <c r="HH307" s="12">
        <v>0</v>
      </c>
      <c r="HI307" s="12">
        <v>0</v>
      </c>
      <c r="HJ307" s="12">
        <v>0</v>
      </c>
      <c r="HK307" s="12">
        <v>0</v>
      </c>
      <c r="HL307" s="12">
        <v>0</v>
      </c>
      <c r="HM307" s="12">
        <v>0</v>
      </c>
      <c r="HN307" s="12">
        <v>0</v>
      </c>
      <c r="HO307" s="12">
        <v>1</v>
      </c>
      <c r="HP307" s="12">
        <v>0</v>
      </c>
      <c r="HQ307" s="12">
        <v>2</v>
      </c>
      <c r="HR307" s="12">
        <v>0</v>
      </c>
      <c r="HS307" s="12">
        <v>3</v>
      </c>
      <c r="HT307" s="12">
        <v>0</v>
      </c>
      <c r="HU307" s="12">
        <v>0</v>
      </c>
      <c r="HV307" s="12">
        <v>0</v>
      </c>
      <c r="HW307" s="12">
        <v>0</v>
      </c>
      <c r="HX307" s="12">
        <v>0</v>
      </c>
      <c r="HY307" s="12">
        <v>0</v>
      </c>
      <c r="HZ307" s="12">
        <v>3</v>
      </c>
      <c r="IA307" s="12">
        <v>-7</v>
      </c>
      <c r="IB307" s="12">
        <v>-7</v>
      </c>
      <c r="IC307" s="12">
        <v>-7</v>
      </c>
      <c r="ID307" s="12">
        <v>-7</v>
      </c>
      <c r="IE307" s="12">
        <v>-7</v>
      </c>
      <c r="IF307" s="12">
        <v>-7</v>
      </c>
      <c r="IG307" s="12">
        <v>-7</v>
      </c>
      <c r="IH307" s="12">
        <v>-7</v>
      </c>
      <c r="II307" s="12">
        <v>-7</v>
      </c>
      <c r="IJ307" s="12">
        <v>-7</v>
      </c>
      <c r="IK307" s="12">
        <v>6</v>
      </c>
      <c r="IL307" s="12">
        <v>1</v>
      </c>
      <c r="IM307" s="12">
        <v>2</v>
      </c>
      <c r="IN307" s="12">
        <v>2</v>
      </c>
      <c r="IO307" s="12">
        <v>1</v>
      </c>
      <c r="IP307" s="12">
        <v>0</v>
      </c>
      <c r="IQ307" s="12">
        <v>0</v>
      </c>
      <c r="IR307" s="12">
        <v>0</v>
      </c>
      <c r="IS307" s="12">
        <v>0</v>
      </c>
      <c r="IT307" s="12">
        <v>0</v>
      </c>
      <c r="IU307" s="12">
        <v>0</v>
      </c>
      <c r="IV307" s="12">
        <v>0</v>
      </c>
      <c r="IW307" s="12">
        <v>1</v>
      </c>
      <c r="IX307" s="12">
        <v>2</v>
      </c>
      <c r="IY307" s="12">
        <v>1</v>
      </c>
      <c r="IZ307" s="12">
        <v>6</v>
      </c>
      <c r="JA307" s="12">
        <v>5</v>
      </c>
      <c r="JB307" s="12">
        <v>2</v>
      </c>
      <c r="JC307" s="13">
        <v>0</v>
      </c>
      <c r="JD307" s="13">
        <v>0</v>
      </c>
      <c r="JE307" s="13">
        <v>0</v>
      </c>
      <c r="JF307" s="13">
        <v>1</v>
      </c>
      <c r="JG307" s="12">
        <v>2</v>
      </c>
    </row>
    <row r="308" spans="1:267" x14ac:dyDescent="0.55000000000000004">
      <c r="A308" s="12">
        <v>1</v>
      </c>
      <c r="B308" s="12">
        <v>1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1</v>
      </c>
      <c r="J308" s="12">
        <v>0</v>
      </c>
      <c r="K308" s="12">
        <v>0</v>
      </c>
      <c r="L308" s="12">
        <v>0</v>
      </c>
      <c r="M308" s="12">
        <v>3</v>
      </c>
      <c r="N308" s="12">
        <v>2</v>
      </c>
      <c r="O308" s="12">
        <v>3</v>
      </c>
      <c r="P308" s="12">
        <v>24</v>
      </c>
      <c r="Q308" s="12">
        <v>0</v>
      </c>
      <c r="R308" s="12">
        <v>0</v>
      </c>
      <c r="S308" s="12">
        <v>0</v>
      </c>
      <c r="T308" s="12">
        <v>1</v>
      </c>
      <c r="U308" s="12">
        <v>0</v>
      </c>
      <c r="V308" s="12">
        <v>0</v>
      </c>
      <c r="W308" s="13">
        <v>2021</v>
      </c>
      <c r="X308" s="12">
        <v>1</v>
      </c>
      <c r="Y308" s="12">
        <v>10</v>
      </c>
      <c r="Z308" s="12">
        <v>1</v>
      </c>
      <c r="AA308" s="12">
        <v>0</v>
      </c>
      <c r="AB308" s="12">
        <v>1</v>
      </c>
      <c r="AC308" s="12">
        <v>1</v>
      </c>
      <c r="AD308" s="12">
        <v>1</v>
      </c>
      <c r="AE308" s="12">
        <v>1</v>
      </c>
      <c r="AF308" s="12">
        <v>0</v>
      </c>
      <c r="AG308" s="12">
        <v>0</v>
      </c>
      <c r="AH308" s="12">
        <v>0</v>
      </c>
      <c r="AI308" s="12">
        <v>1</v>
      </c>
      <c r="AJ308" s="12">
        <v>0</v>
      </c>
      <c r="AK308" s="12">
        <v>0</v>
      </c>
      <c r="AL308" s="12">
        <v>0</v>
      </c>
      <c r="AM308" s="12">
        <v>2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1</v>
      </c>
      <c r="AX308" s="12">
        <v>0</v>
      </c>
      <c r="AY308" s="12">
        <v>0</v>
      </c>
      <c r="AZ308" s="12">
        <v>0</v>
      </c>
      <c r="BA308" s="12">
        <v>0</v>
      </c>
      <c r="BB308" s="12">
        <v>0</v>
      </c>
      <c r="BC308" s="12">
        <v>0</v>
      </c>
      <c r="BD308" s="12">
        <v>0</v>
      </c>
      <c r="BE308" s="12">
        <v>0</v>
      </c>
      <c r="BF308" s="12">
        <v>0</v>
      </c>
      <c r="BG308" s="12">
        <v>0</v>
      </c>
      <c r="BH308" s="12">
        <v>0</v>
      </c>
      <c r="BI308" s="12">
        <v>0</v>
      </c>
      <c r="BJ308" s="12">
        <v>0</v>
      </c>
      <c r="BK308" s="12">
        <v>0</v>
      </c>
      <c r="BL308" s="12">
        <v>1</v>
      </c>
      <c r="BM308" s="12">
        <v>1</v>
      </c>
      <c r="BN308" s="12">
        <v>0</v>
      </c>
      <c r="BO308" s="12">
        <v>0</v>
      </c>
      <c r="BP308" s="12">
        <v>0</v>
      </c>
      <c r="BQ308" s="12">
        <v>0</v>
      </c>
      <c r="BR308" s="12">
        <v>0</v>
      </c>
      <c r="BS308" s="12">
        <v>0</v>
      </c>
      <c r="BT308" s="12">
        <v>0</v>
      </c>
      <c r="BU308" s="12">
        <v>0</v>
      </c>
      <c r="BV308" s="12">
        <v>0</v>
      </c>
      <c r="BW308" s="12">
        <v>0</v>
      </c>
      <c r="BX308" s="12">
        <v>0</v>
      </c>
      <c r="BY308" s="12">
        <v>0</v>
      </c>
      <c r="BZ308" s="12">
        <v>0</v>
      </c>
      <c r="CA308" s="12">
        <v>0</v>
      </c>
      <c r="CB308" s="12">
        <v>1</v>
      </c>
      <c r="CC308" s="12">
        <v>1</v>
      </c>
      <c r="CD308" s="12">
        <v>0</v>
      </c>
      <c r="CE308" s="12">
        <v>0</v>
      </c>
      <c r="CF308" s="12">
        <v>0</v>
      </c>
      <c r="CG308" s="12">
        <v>1</v>
      </c>
      <c r="CH308" s="12">
        <v>0</v>
      </c>
      <c r="CI308" s="12">
        <v>0</v>
      </c>
      <c r="CJ308" s="12">
        <v>0</v>
      </c>
      <c r="CK308" s="12">
        <v>0</v>
      </c>
      <c r="CL308" s="12">
        <v>0</v>
      </c>
      <c r="CM308" s="12">
        <v>0</v>
      </c>
      <c r="CN308" s="12">
        <v>0</v>
      </c>
      <c r="CO308" s="12">
        <v>0</v>
      </c>
      <c r="CP308" s="12">
        <v>0</v>
      </c>
      <c r="CQ308" s="12">
        <v>0</v>
      </c>
      <c r="CR308" s="12">
        <v>2</v>
      </c>
      <c r="CS308" s="12">
        <v>1</v>
      </c>
      <c r="CT308" s="12">
        <v>0</v>
      </c>
      <c r="CU308" s="12">
        <v>0</v>
      </c>
      <c r="CV308" s="12">
        <v>0</v>
      </c>
      <c r="CW308" s="12">
        <v>3</v>
      </c>
      <c r="CX308" s="12">
        <v>0</v>
      </c>
      <c r="CY308" s="12">
        <v>0</v>
      </c>
      <c r="CZ308" s="12">
        <v>8</v>
      </c>
      <c r="DA308" s="12">
        <v>-7</v>
      </c>
      <c r="DB308" s="12">
        <v>-7</v>
      </c>
      <c r="DC308" s="12">
        <v>4</v>
      </c>
      <c r="DD308" s="12">
        <v>1</v>
      </c>
      <c r="DE308" s="12">
        <v>1</v>
      </c>
      <c r="DF308" s="12">
        <v>1</v>
      </c>
      <c r="DG308" s="12">
        <v>1</v>
      </c>
      <c r="DH308" s="12">
        <v>1</v>
      </c>
      <c r="DI308" s="12">
        <v>1</v>
      </c>
      <c r="DJ308" s="12">
        <v>0</v>
      </c>
      <c r="DK308" s="12">
        <v>0</v>
      </c>
      <c r="DL308" s="12">
        <v>0</v>
      </c>
      <c r="DM308" s="12">
        <v>0</v>
      </c>
      <c r="DN308" s="12">
        <v>0</v>
      </c>
      <c r="DO308" s="12">
        <v>1</v>
      </c>
      <c r="DP308" s="12">
        <v>0</v>
      </c>
      <c r="DQ308" s="12">
        <v>0</v>
      </c>
      <c r="DR308" s="12">
        <v>1</v>
      </c>
      <c r="DS308" s="12">
        <v>0</v>
      </c>
      <c r="DT308" s="12">
        <v>0</v>
      </c>
      <c r="DU308" s="12">
        <v>3</v>
      </c>
      <c r="DV308" s="12">
        <v>-7</v>
      </c>
      <c r="DW308" s="12">
        <v>-7</v>
      </c>
      <c r="DX308" s="12">
        <v>3</v>
      </c>
      <c r="DY308" s="12">
        <v>1</v>
      </c>
      <c r="DZ308" s="12">
        <v>3</v>
      </c>
      <c r="EA308" s="12">
        <v>1</v>
      </c>
      <c r="EB308" s="12">
        <v>1</v>
      </c>
      <c r="EC308" s="12">
        <v>7</v>
      </c>
      <c r="ED308" s="12">
        <v>0</v>
      </c>
      <c r="EE308" s="12">
        <v>0</v>
      </c>
      <c r="EF308" s="12">
        <v>1</v>
      </c>
      <c r="EG308" s="12">
        <v>0</v>
      </c>
      <c r="EH308" s="12">
        <v>0</v>
      </c>
      <c r="EI308" s="12">
        <v>0</v>
      </c>
      <c r="EJ308" s="12">
        <v>0</v>
      </c>
      <c r="EK308" s="12">
        <v>0</v>
      </c>
      <c r="EL308" s="12">
        <v>0</v>
      </c>
      <c r="EM308" s="12">
        <v>0</v>
      </c>
      <c r="EN308" s="12">
        <v>0</v>
      </c>
      <c r="EO308" s="12">
        <v>0</v>
      </c>
      <c r="EP308" s="12">
        <v>0</v>
      </c>
      <c r="EQ308" s="12">
        <v>0</v>
      </c>
      <c r="ER308" s="12">
        <v>0</v>
      </c>
      <c r="ES308" s="12">
        <v>1</v>
      </c>
      <c r="ET308" s="12">
        <v>0</v>
      </c>
      <c r="EU308" s="12">
        <v>0</v>
      </c>
      <c r="EV308" s="12">
        <v>0</v>
      </c>
      <c r="EW308" s="12">
        <v>0</v>
      </c>
      <c r="EX308" s="12">
        <v>0</v>
      </c>
      <c r="EY308" s="12">
        <v>1</v>
      </c>
      <c r="EZ308" s="12">
        <v>0</v>
      </c>
      <c r="FA308" s="12">
        <v>0</v>
      </c>
      <c r="FB308" s="12">
        <v>0</v>
      </c>
      <c r="FC308" s="12">
        <v>0</v>
      </c>
      <c r="FD308" s="12">
        <v>0</v>
      </c>
      <c r="FE308" s="12">
        <v>0</v>
      </c>
      <c r="FF308" s="12">
        <v>1</v>
      </c>
      <c r="FG308" s="12">
        <v>1</v>
      </c>
      <c r="FH308" s="12">
        <v>0</v>
      </c>
      <c r="FI308" s="12">
        <v>0</v>
      </c>
      <c r="FJ308" s="12">
        <v>0</v>
      </c>
      <c r="FK308" s="12">
        <v>0</v>
      </c>
      <c r="FL308" s="12">
        <v>1</v>
      </c>
      <c r="FM308" s="12">
        <v>0</v>
      </c>
      <c r="FN308" s="12">
        <v>0</v>
      </c>
      <c r="FO308" s="12">
        <v>0</v>
      </c>
      <c r="FP308" s="12">
        <v>0</v>
      </c>
      <c r="FQ308" s="12">
        <v>0</v>
      </c>
      <c r="FR308" s="12">
        <v>0</v>
      </c>
      <c r="FS308" s="12">
        <v>1</v>
      </c>
      <c r="FT308" s="12">
        <v>3</v>
      </c>
      <c r="FU308" s="12">
        <v>0</v>
      </c>
      <c r="FV308" s="12">
        <v>0</v>
      </c>
      <c r="FW308" s="12">
        <v>0</v>
      </c>
      <c r="FX308" s="12">
        <v>0</v>
      </c>
      <c r="FY308" s="12">
        <v>2</v>
      </c>
      <c r="FZ308" s="12">
        <v>0</v>
      </c>
      <c r="GA308" s="12">
        <v>0</v>
      </c>
      <c r="GB308" s="12">
        <v>0</v>
      </c>
      <c r="GC308" s="12">
        <v>0</v>
      </c>
      <c r="GD308" s="12">
        <v>0</v>
      </c>
      <c r="GE308" s="12">
        <v>0</v>
      </c>
      <c r="GF308" s="12">
        <v>0</v>
      </c>
      <c r="GG308" s="12">
        <v>1</v>
      </c>
      <c r="GH308" s="12">
        <v>0</v>
      </c>
      <c r="GI308" s="12">
        <v>0</v>
      </c>
      <c r="GJ308" s="12">
        <v>0</v>
      </c>
      <c r="GK308" s="12">
        <v>0</v>
      </c>
      <c r="GL308" s="12">
        <v>0</v>
      </c>
      <c r="GM308" s="12">
        <v>0</v>
      </c>
      <c r="GN308" s="12">
        <v>0</v>
      </c>
      <c r="GO308" s="12">
        <v>0</v>
      </c>
      <c r="GP308" s="12">
        <v>0</v>
      </c>
      <c r="GQ308" s="12">
        <v>0</v>
      </c>
      <c r="GR308" s="12">
        <v>0</v>
      </c>
      <c r="GS308" s="12">
        <v>1</v>
      </c>
      <c r="GT308" s="12">
        <v>0</v>
      </c>
      <c r="GU308" s="12">
        <v>1</v>
      </c>
      <c r="GV308" s="12">
        <v>0</v>
      </c>
      <c r="GW308" s="12">
        <v>0</v>
      </c>
      <c r="GX308" s="12">
        <v>0</v>
      </c>
      <c r="GY308" s="12">
        <v>0</v>
      </c>
      <c r="GZ308" s="12">
        <v>0</v>
      </c>
      <c r="HA308" s="12">
        <v>0</v>
      </c>
      <c r="HB308" s="12">
        <v>0</v>
      </c>
      <c r="HC308" s="12">
        <v>0</v>
      </c>
      <c r="HD308" s="12">
        <v>0</v>
      </c>
      <c r="HE308" s="12">
        <v>1</v>
      </c>
      <c r="HF308" s="12">
        <v>0</v>
      </c>
      <c r="HG308" s="12">
        <v>1</v>
      </c>
      <c r="HH308" s="12">
        <v>0</v>
      </c>
      <c r="HI308" s="12">
        <v>0</v>
      </c>
      <c r="HJ308" s="12">
        <v>0</v>
      </c>
      <c r="HK308" s="12">
        <v>0</v>
      </c>
      <c r="HL308" s="12">
        <v>1</v>
      </c>
      <c r="HM308" s="12">
        <v>0</v>
      </c>
      <c r="HN308" s="12">
        <v>0</v>
      </c>
      <c r="HO308" s="12">
        <v>0</v>
      </c>
      <c r="HP308" s="12">
        <v>0</v>
      </c>
      <c r="HQ308" s="12">
        <v>1</v>
      </c>
      <c r="HR308" s="12">
        <v>0</v>
      </c>
      <c r="HS308" s="12">
        <v>2</v>
      </c>
      <c r="HT308" s="12">
        <v>0</v>
      </c>
      <c r="HU308" s="12">
        <v>0</v>
      </c>
      <c r="HV308" s="12">
        <v>0</v>
      </c>
      <c r="HW308" s="12">
        <v>0</v>
      </c>
      <c r="HX308" s="12">
        <v>3</v>
      </c>
      <c r="HY308" s="12">
        <v>0</v>
      </c>
      <c r="HZ308" s="12">
        <v>1</v>
      </c>
      <c r="IA308" s="12">
        <v>0</v>
      </c>
      <c r="IB308" s="12">
        <v>0</v>
      </c>
      <c r="IC308" s="12">
        <v>0</v>
      </c>
      <c r="ID308" s="12">
        <v>1</v>
      </c>
      <c r="IE308" s="12">
        <v>0</v>
      </c>
      <c r="IF308" s="12">
        <v>0</v>
      </c>
      <c r="IG308" s="12">
        <v>0</v>
      </c>
      <c r="IH308" s="12">
        <v>0</v>
      </c>
      <c r="II308" s="12">
        <v>0</v>
      </c>
      <c r="IJ308" s="12">
        <v>0</v>
      </c>
      <c r="IK308" s="12">
        <v>5</v>
      </c>
      <c r="IL308" s="12">
        <v>1</v>
      </c>
      <c r="IM308" s="12">
        <v>4</v>
      </c>
      <c r="IN308" s="12">
        <v>2</v>
      </c>
      <c r="IO308" s="12">
        <v>1</v>
      </c>
      <c r="IP308" s="12">
        <v>0</v>
      </c>
      <c r="IQ308" s="12">
        <v>0</v>
      </c>
      <c r="IR308" s="12">
        <v>0</v>
      </c>
      <c r="IS308" s="12">
        <v>0</v>
      </c>
      <c r="IT308" s="12">
        <v>0</v>
      </c>
      <c r="IU308" s="12">
        <v>0</v>
      </c>
      <c r="IV308" s="12">
        <v>0</v>
      </c>
      <c r="IW308" s="12">
        <v>1</v>
      </c>
      <c r="IX308" s="12">
        <v>2</v>
      </c>
      <c r="IY308" s="12">
        <v>1</v>
      </c>
      <c r="IZ308" s="12">
        <v>5</v>
      </c>
      <c r="JA308" s="12">
        <v>6</v>
      </c>
      <c r="JB308" s="12">
        <v>4</v>
      </c>
      <c r="JC308" s="13">
        <v>0</v>
      </c>
      <c r="JD308" s="13">
        <v>2</v>
      </c>
      <c r="JE308" s="13">
        <v>0</v>
      </c>
      <c r="JF308" s="13">
        <v>0</v>
      </c>
      <c r="JG308" s="12">
        <v>8</v>
      </c>
    </row>
    <row r="309" spans="1:267" x14ac:dyDescent="0.55000000000000004">
      <c r="A309" s="12">
        <v>1</v>
      </c>
      <c r="B309" s="12">
        <v>1</v>
      </c>
      <c r="C309" s="12">
        <v>0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1</v>
      </c>
      <c r="K309" s="12">
        <v>0</v>
      </c>
      <c r="L309" s="12">
        <v>0</v>
      </c>
      <c r="M309" s="12">
        <v>1</v>
      </c>
      <c r="N309" s="12">
        <v>2</v>
      </c>
      <c r="O309" s="12">
        <v>3</v>
      </c>
      <c r="P309" s="12">
        <v>10</v>
      </c>
      <c r="Q309" s="12">
        <v>0</v>
      </c>
      <c r="R309" s="12">
        <v>0</v>
      </c>
      <c r="S309" s="12">
        <v>0</v>
      </c>
      <c r="T309" s="12">
        <v>1</v>
      </c>
      <c r="U309" s="12">
        <v>0</v>
      </c>
      <c r="V309" s="12">
        <v>0</v>
      </c>
      <c r="W309" s="13">
        <v>2008</v>
      </c>
      <c r="X309" s="12">
        <v>5</v>
      </c>
      <c r="Y309" s="12">
        <v>6</v>
      </c>
      <c r="Z309" s="12">
        <v>1</v>
      </c>
      <c r="AA309" s="12">
        <v>0</v>
      </c>
      <c r="AB309" s="12">
        <v>0</v>
      </c>
      <c r="AC309" s="12">
        <v>0</v>
      </c>
      <c r="AD309" s="12">
        <v>0</v>
      </c>
      <c r="AE309" s="12">
        <v>1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  <c r="AK309" s="12">
        <v>0</v>
      </c>
      <c r="AL309" s="12">
        <v>0</v>
      </c>
      <c r="AM309" s="12">
        <v>2</v>
      </c>
      <c r="AN309" s="12">
        <v>0</v>
      </c>
      <c r="AO309" s="12">
        <v>0</v>
      </c>
      <c r="AP309" s="12">
        <v>0</v>
      </c>
      <c r="AQ309" s="12">
        <v>0</v>
      </c>
      <c r="AR309" s="12">
        <v>0</v>
      </c>
      <c r="AS309" s="12">
        <v>0</v>
      </c>
      <c r="AT309" s="12">
        <v>0</v>
      </c>
      <c r="AU309" s="12">
        <v>0</v>
      </c>
      <c r="AV309" s="12">
        <v>1</v>
      </c>
      <c r="AW309" s="12">
        <v>0</v>
      </c>
      <c r="AX309" s="12">
        <v>0</v>
      </c>
      <c r="AY309" s="12">
        <v>0</v>
      </c>
      <c r="AZ309" s="12">
        <v>0</v>
      </c>
      <c r="BA309" s="12">
        <v>0</v>
      </c>
      <c r="BB309" s="12">
        <v>0</v>
      </c>
      <c r="BC309" s="12">
        <v>0</v>
      </c>
      <c r="BD309" s="12">
        <v>0</v>
      </c>
      <c r="BE309" s="12">
        <v>0</v>
      </c>
      <c r="BF309" s="12">
        <v>0</v>
      </c>
      <c r="BG309" s="12">
        <v>0</v>
      </c>
      <c r="BH309" s="12">
        <v>0</v>
      </c>
      <c r="BI309" s="12">
        <v>1</v>
      </c>
      <c r="BJ309" s="12">
        <v>0</v>
      </c>
      <c r="BK309" s="12">
        <v>0</v>
      </c>
      <c r="BL309" s="12">
        <v>1</v>
      </c>
      <c r="BM309" s="12">
        <v>0</v>
      </c>
      <c r="BN309" s="12">
        <v>0</v>
      </c>
      <c r="BO309" s="12">
        <v>0</v>
      </c>
      <c r="BP309" s="12">
        <v>0</v>
      </c>
      <c r="BQ309" s="12">
        <v>0</v>
      </c>
      <c r="BR309" s="12">
        <v>0</v>
      </c>
      <c r="BS309" s="12">
        <v>0</v>
      </c>
      <c r="BT309" s="12">
        <v>0</v>
      </c>
      <c r="BU309" s="12">
        <v>0</v>
      </c>
      <c r="BV309" s="12">
        <v>0</v>
      </c>
      <c r="BW309" s="12">
        <v>0</v>
      </c>
      <c r="BX309" s="12">
        <v>0</v>
      </c>
      <c r="BY309" s="12">
        <v>1</v>
      </c>
      <c r="BZ309" s="12">
        <v>1</v>
      </c>
      <c r="CA309" s="12">
        <v>0</v>
      </c>
      <c r="CB309" s="12">
        <v>1</v>
      </c>
      <c r="CC309" s="12">
        <v>0</v>
      </c>
      <c r="CD309" s="12">
        <v>0</v>
      </c>
      <c r="CE309" s="12">
        <v>0</v>
      </c>
      <c r="CF309" s="12">
        <v>0</v>
      </c>
      <c r="CG309" s="12">
        <v>0</v>
      </c>
      <c r="CH309" s="12">
        <v>0</v>
      </c>
      <c r="CI309" s="12">
        <v>0</v>
      </c>
      <c r="CJ309" s="12">
        <v>0</v>
      </c>
      <c r="CK309" s="12">
        <v>0</v>
      </c>
      <c r="CL309" s="12">
        <v>0</v>
      </c>
      <c r="CM309" s="12">
        <v>0</v>
      </c>
      <c r="CN309" s="12">
        <v>0</v>
      </c>
      <c r="CO309" s="12">
        <v>2</v>
      </c>
      <c r="CP309" s="12">
        <v>3</v>
      </c>
      <c r="CQ309" s="12">
        <v>0</v>
      </c>
      <c r="CR309" s="12">
        <v>1</v>
      </c>
      <c r="CS309" s="12">
        <v>0</v>
      </c>
      <c r="CT309" s="12">
        <v>0</v>
      </c>
      <c r="CU309" s="12">
        <v>0</v>
      </c>
      <c r="CV309" s="12">
        <v>0</v>
      </c>
      <c r="CW309" s="12">
        <v>0</v>
      </c>
      <c r="CX309" s="12">
        <v>0</v>
      </c>
      <c r="CY309" s="12">
        <v>0</v>
      </c>
      <c r="CZ309" s="12">
        <v>8</v>
      </c>
      <c r="DA309" s="12">
        <v>-7</v>
      </c>
      <c r="DB309" s="12">
        <v>-7</v>
      </c>
      <c r="DC309" s="12">
        <v>3</v>
      </c>
      <c r="DD309" s="12">
        <v>0</v>
      </c>
      <c r="DE309" s="12">
        <v>0</v>
      </c>
      <c r="DF309" s="12">
        <v>1</v>
      </c>
      <c r="DG309" s="12">
        <v>1</v>
      </c>
      <c r="DH309" s="12">
        <v>0</v>
      </c>
      <c r="DI309" s="12">
        <v>0</v>
      </c>
      <c r="DJ309" s="12">
        <v>0</v>
      </c>
      <c r="DK309" s="12">
        <v>0</v>
      </c>
      <c r="DL309" s="12">
        <v>0</v>
      </c>
      <c r="DM309" s="12">
        <v>0</v>
      </c>
      <c r="DN309" s="12">
        <v>0</v>
      </c>
      <c r="DO309" s="12">
        <v>1</v>
      </c>
      <c r="DP309" s="12">
        <v>0</v>
      </c>
      <c r="DQ309" s="12">
        <v>0</v>
      </c>
      <c r="DR309" s="12">
        <v>0</v>
      </c>
      <c r="DS309" s="12">
        <v>0</v>
      </c>
      <c r="DT309" s="12">
        <v>0</v>
      </c>
      <c r="DU309" s="12">
        <v>3</v>
      </c>
      <c r="DV309" s="12">
        <v>-7</v>
      </c>
      <c r="DW309" s="12">
        <v>-7</v>
      </c>
      <c r="DX309" s="12">
        <v>3</v>
      </c>
      <c r="DY309" s="12">
        <v>3</v>
      </c>
      <c r="DZ309" s="12">
        <v>8</v>
      </c>
      <c r="EA309" s="12">
        <v>4</v>
      </c>
      <c r="EB309" s="12">
        <v>1</v>
      </c>
      <c r="EC309" s="12">
        <v>7</v>
      </c>
      <c r="ED309" s="12">
        <v>-7</v>
      </c>
      <c r="EE309" s="12">
        <v>-7</v>
      </c>
      <c r="EF309" s="12">
        <v>-7</v>
      </c>
      <c r="EG309" s="12">
        <v>-7</v>
      </c>
      <c r="EH309" s="12">
        <v>-7</v>
      </c>
      <c r="EI309" s="12">
        <v>-7</v>
      </c>
      <c r="EJ309" s="12">
        <v>-7</v>
      </c>
      <c r="EK309" s="12">
        <v>-7</v>
      </c>
      <c r="EL309" s="12">
        <v>-7</v>
      </c>
      <c r="EM309" s="12">
        <v>-7</v>
      </c>
      <c r="EN309" s="12">
        <v>-7</v>
      </c>
      <c r="EO309" s="12">
        <v>-7</v>
      </c>
      <c r="EP309" s="12">
        <v>-7</v>
      </c>
      <c r="EQ309" s="12">
        <v>-7</v>
      </c>
      <c r="ER309" s="12">
        <v>-7</v>
      </c>
      <c r="ES309" s="12">
        <v>-7</v>
      </c>
      <c r="ET309" s="12">
        <v>-7</v>
      </c>
      <c r="EU309" s="12">
        <v>-7</v>
      </c>
      <c r="EV309" s="12">
        <v>-7</v>
      </c>
      <c r="EW309" s="12">
        <v>-7</v>
      </c>
      <c r="EX309" s="12">
        <v>-7</v>
      </c>
      <c r="EY309" s="12">
        <v>-7</v>
      </c>
      <c r="EZ309" s="12">
        <v>-7</v>
      </c>
      <c r="FA309" s="12">
        <v>-7</v>
      </c>
      <c r="FB309" s="12">
        <v>-7</v>
      </c>
      <c r="FC309" s="12">
        <v>-7</v>
      </c>
      <c r="FD309" s="12">
        <v>-7</v>
      </c>
      <c r="FE309" s="12">
        <v>-7</v>
      </c>
      <c r="FF309" s="12">
        <v>-7</v>
      </c>
      <c r="FG309" s="12">
        <v>-7</v>
      </c>
      <c r="FH309" s="12">
        <v>-7</v>
      </c>
      <c r="FI309" s="12">
        <v>-7</v>
      </c>
      <c r="FJ309" s="12">
        <v>-7</v>
      </c>
      <c r="FK309" s="12">
        <v>-7</v>
      </c>
      <c r="FL309" s="12">
        <v>-7</v>
      </c>
      <c r="FM309" s="12">
        <v>-7</v>
      </c>
      <c r="FN309" s="12">
        <v>-7</v>
      </c>
      <c r="FO309" s="12">
        <v>-7</v>
      </c>
      <c r="FP309" s="12">
        <v>-7</v>
      </c>
      <c r="FQ309" s="12">
        <v>-7</v>
      </c>
      <c r="FR309" s="12">
        <v>-7</v>
      </c>
      <c r="FS309" s="12">
        <v>-7</v>
      </c>
      <c r="FT309" s="12">
        <v>-7</v>
      </c>
      <c r="FU309" s="12">
        <v>-7</v>
      </c>
      <c r="FV309" s="12">
        <v>-7</v>
      </c>
      <c r="FW309" s="12">
        <v>-7</v>
      </c>
      <c r="FX309" s="12">
        <v>-7</v>
      </c>
      <c r="FY309" s="12">
        <v>-7</v>
      </c>
      <c r="FZ309" s="12">
        <v>-7</v>
      </c>
      <c r="GA309" s="12">
        <v>-7</v>
      </c>
      <c r="GB309" s="12">
        <v>-7</v>
      </c>
      <c r="GC309" s="12">
        <v>-7</v>
      </c>
      <c r="GD309" s="12">
        <v>0</v>
      </c>
      <c r="GE309" s="12">
        <v>0</v>
      </c>
      <c r="GF309" s="12">
        <v>0</v>
      </c>
      <c r="GG309" s="12">
        <v>0</v>
      </c>
      <c r="GH309" s="12">
        <v>0</v>
      </c>
      <c r="GI309" s="12">
        <v>1</v>
      </c>
      <c r="GJ309" s="12">
        <v>0</v>
      </c>
      <c r="GK309" s="12">
        <v>0</v>
      </c>
      <c r="GL309" s="12">
        <v>0</v>
      </c>
      <c r="GM309" s="12">
        <v>0</v>
      </c>
      <c r="GN309" s="12">
        <v>0</v>
      </c>
      <c r="GO309" s="12">
        <v>0</v>
      </c>
      <c r="GP309" s="12">
        <v>0</v>
      </c>
      <c r="GQ309" s="12">
        <v>0</v>
      </c>
      <c r="GR309" s="12">
        <v>0</v>
      </c>
      <c r="GS309" s="12">
        <v>1</v>
      </c>
      <c r="GT309" s="12">
        <v>0</v>
      </c>
      <c r="GU309" s="12">
        <v>1</v>
      </c>
      <c r="GV309" s="12">
        <v>0</v>
      </c>
      <c r="GW309" s="12">
        <v>0</v>
      </c>
      <c r="GX309" s="12">
        <v>0</v>
      </c>
      <c r="GY309" s="12">
        <v>0</v>
      </c>
      <c r="GZ309" s="12">
        <v>0</v>
      </c>
      <c r="HA309" s="12">
        <v>0</v>
      </c>
      <c r="HB309" s="12">
        <v>0</v>
      </c>
      <c r="HC309" s="12">
        <v>0</v>
      </c>
      <c r="HD309" s="12">
        <v>0</v>
      </c>
      <c r="HE309" s="12">
        <v>1</v>
      </c>
      <c r="HF309" s="12">
        <v>0</v>
      </c>
      <c r="HG309" s="12">
        <v>1</v>
      </c>
      <c r="HH309" s="12">
        <v>0</v>
      </c>
      <c r="HI309" s="12">
        <v>1</v>
      </c>
      <c r="HJ309" s="12">
        <v>0</v>
      </c>
      <c r="HK309" s="12">
        <v>0</v>
      </c>
      <c r="HL309" s="12">
        <v>0</v>
      </c>
      <c r="HM309" s="12">
        <v>0</v>
      </c>
      <c r="HN309" s="12">
        <v>0</v>
      </c>
      <c r="HO309" s="12">
        <v>0</v>
      </c>
      <c r="HP309" s="12">
        <v>0</v>
      </c>
      <c r="HQ309" s="12">
        <v>2</v>
      </c>
      <c r="HR309" s="12">
        <v>0</v>
      </c>
      <c r="HS309" s="12">
        <v>1</v>
      </c>
      <c r="HT309" s="12">
        <v>0</v>
      </c>
      <c r="HU309" s="12">
        <v>3</v>
      </c>
      <c r="HV309" s="12">
        <v>0</v>
      </c>
      <c r="HW309" s="12">
        <v>0</v>
      </c>
      <c r="HX309" s="12">
        <v>0</v>
      </c>
      <c r="HY309" s="12">
        <v>0</v>
      </c>
      <c r="HZ309" s="12">
        <v>2</v>
      </c>
      <c r="IA309" s="12">
        <v>-7</v>
      </c>
      <c r="IB309" s="12">
        <v>-7</v>
      </c>
      <c r="IC309" s="12">
        <v>-7</v>
      </c>
      <c r="ID309" s="12">
        <v>-7</v>
      </c>
      <c r="IE309" s="12">
        <v>-7</v>
      </c>
      <c r="IF309" s="12">
        <v>-7</v>
      </c>
      <c r="IG309" s="12">
        <v>-7</v>
      </c>
      <c r="IH309" s="12">
        <v>-7</v>
      </c>
      <c r="II309" s="12">
        <v>-7</v>
      </c>
      <c r="IJ309" s="12">
        <v>-7</v>
      </c>
      <c r="IK309" s="12">
        <v>3</v>
      </c>
      <c r="IL309" s="12">
        <v>3</v>
      </c>
      <c r="IM309" s="12">
        <v>3</v>
      </c>
      <c r="IN309" s="12">
        <v>1</v>
      </c>
      <c r="IO309" s="12">
        <v>0</v>
      </c>
      <c r="IP309" s="12">
        <v>0</v>
      </c>
      <c r="IQ309" s="12">
        <v>0</v>
      </c>
      <c r="IR309" s="12">
        <v>0</v>
      </c>
      <c r="IS309" s="12">
        <v>0</v>
      </c>
      <c r="IT309" s="12">
        <v>0</v>
      </c>
      <c r="IU309" s="12">
        <v>1</v>
      </c>
      <c r="IV309" s="12">
        <v>0</v>
      </c>
      <c r="IW309" s="12">
        <v>1</v>
      </c>
      <c r="IX309" s="12">
        <v>2</v>
      </c>
      <c r="IY309" s="12">
        <v>1</v>
      </c>
      <c r="IZ309" s="12">
        <v>2</v>
      </c>
      <c r="JA309" s="12">
        <v>5</v>
      </c>
      <c r="JB309" s="12">
        <v>3</v>
      </c>
      <c r="JC309" s="13">
        <v>2</v>
      </c>
      <c r="JD309" s="13">
        <v>0</v>
      </c>
      <c r="JE309" s="13">
        <v>0</v>
      </c>
      <c r="JF309" s="13">
        <v>0</v>
      </c>
      <c r="JG309" s="12">
        <v>4</v>
      </c>
    </row>
    <row r="310" spans="1:267" x14ac:dyDescent="0.55000000000000004">
      <c r="A310" s="12">
        <v>3</v>
      </c>
      <c r="B310" s="12">
        <v>2</v>
      </c>
      <c r="C310" s="12">
        <v>0</v>
      </c>
      <c r="D310" s="12">
        <v>0</v>
      </c>
      <c r="E310" s="12">
        <v>0</v>
      </c>
      <c r="F310" s="12">
        <v>1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3</v>
      </c>
      <c r="N310" s="12">
        <v>2</v>
      </c>
      <c r="O310" s="12">
        <v>1</v>
      </c>
      <c r="P310" s="12">
        <v>3</v>
      </c>
      <c r="Q310" s="12">
        <v>0</v>
      </c>
      <c r="R310" s="12">
        <v>1</v>
      </c>
      <c r="S310" s="12">
        <v>0</v>
      </c>
      <c r="T310" s="12">
        <v>0</v>
      </c>
      <c r="U310" s="12">
        <v>0</v>
      </c>
      <c r="V310" s="12">
        <v>0</v>
      </c>
      <c r="W310" s="13">
        <v>-9</v>
      </c>
      <c r="X310" s="12">
        <v>7</v>
      </c>
      <c r="Y310" s="12">
        <v>-9</v>
      </c>
      <c r="Z310" s="12">
        <v>1</v>
      </c>
      <c r="AA310" s="12">
        <v>0</v>
      </c>
      <c r="AB310" s="12">
        <v>0</v>
      </c>
      <c r="AC310" s="12">
        <v>0</v>
      </c>
      <c r="AD310" s="12">
        <v>0</v>
      </c>
      <c r="AE310" s="12">
        <v>1</v>
      </c>
      <c r="AF310" s="12">
        <v>0</v>
      </c>
      <c r="AG310" s="12">
        <v>0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  <c r="AM310" s="12">
        <v>2</v>
      </c>
      <c r="AN310" s="12">
        <v>1</v>
      </c>
      <c r="AO310" s="12">
        <v>0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0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1</v>
      </c>
      <c r="BE310" s="12">
        <v>0</v>
      </c>
      <c r="BF310" s="12">
        <v>0</v>
      </c>
      <c r="BG310" s="12">
        <v>0</v>
      </c>
      <c r="BH310" s="12">
        <v>0</v>
      </c>
      <c r="BI310" s="12">
        <v>0</v>
      </c>
      <c r="BJ310" s="12">
        <v>1</v>
      </c>
      <c r="BK310" s="12">
        <v>0</v>
      </c>
      <c r="BL310" s="12">
        <v>0</v>
      </c>
      <c r="BM310" s="12">
        <v>0</v>
      </c>
      <c r="BN310" s="12">
        <v>0</v>
      </c>
      <c r="BO310" s="12">
        <v>0</v>
      </c>
      <c r="BP310" s="12">
        <v>0</v>
      </c>
      <c r="BQ310" s="12">
        <v>0</v>
      </c>
      <c r="BR310" s="12">
        <v>0</v>
      </c>
      <c r="BS310" s="12">
        <v>0</v>
      </c>
      <c r="BT310" s="12">
        <v>1</v>
      </c>
      <c r="BU310" s="12">
        <v>1</v>
      </c>
      <c r="BV310" s="12">
        <v>0</v>
      </c>
      <c r="BW310" s="12">
        <v>0</v>
      </c>
      <c r="BX310" s="12">
        <v>0</v>
      </c>
      <c r="BY310" s="12">
        <v>0</v>
      </c>
      <c r="BZ310" s="12">
        <v>1</v>
      </c>
      <c r="CA310" s="12">
        <v>0</v>
      </c>
      <c r="CB310" s="12">
        <v>0</v>
      </c>
      <c r="CC310" s="12">
        <v>0</v>
      </c>
      <c r="CD310" s="12">
        <v>0</v>
      </c>
      <c r="CE310" s="12">
        <v>0</v>
      </c>
      <c r="CF310" s="12">
        <v>0</v>
      </c>
      <c r="CG310" s="12">
        <v>0</v>
      </c>
      <c r="CH310" s="12">
        <v>0</v>
      </c>
      <c r="CI310" s="12">
        <v>0</v>
      </c>
      <c r="CJ310" s="12">
        <v>1</v>
      </c>
      <c r="CK310" s="12">
        <v>3</v>
      </c>
      <c r="CL310" s="12">
        <v>0</v>
      </c>
      <c r="CM310" s="12">
        <v>0</v>
      </c>
      <c r="CN310" s="12">
        <v>0</v>
      </c>
      <c r="CO310" s="12">
        <v>0</v>
      </c>
      <c r="CP310" s="12">
        <v>2</v>
      </c>
      <c r="CQ310" s="12">
        <v>0</v>
      </c>
      <c r="CR310" s="12">
        <v>0</v>
      </c>
      <c r="CS310" s="12">
        <v>0</v>
      </c>
      <c r="CT310" s="12">
        <v>0</v>
      </c>
      <c r="CU310" s="12">
        <v>0</v>
      </c>
      <c r="CV310" s="12">
        <v>0</v>
      </c>
      <c r="CW310" s="12">
        <v>0</v>
      </c>
      <c r="CX310" s="12">
        <v>0</v>
      </c>
      <c r="CY310" s="12">
        <v>0</v>
      </c>
      <c r="CZ310" s="12">
        <v>3</v>
      </c>
      <c r="DA310" s="12">
        <v>2</v>
      </c>
      <c r="DB310" s="12">
        <v>4</v>
      </c>
      <c r="DC310" s="12">
        <v>3</v>
      </c>
      <c r="DD310" s="12">
        <v>1</v>
      </c>
      <c r="DE310" s="12">
        <v>0</v>
      </c>
      <c r="DF310" s="12">
        <v>1</v>
      </c>
      <c r="DG310" s="12">
        <v>1</v>
      </c>
      <c r="DH310" s="12">
        <v>1</v>
      </c>
      <c r="DI310" s="12">
        <v>1</v>
      </c>
      <c r="DJ310" s="12">
        <v>0</v>
      </c>
      <c r="DK310" s="12">
        <v>0</v>
      </c>
      <c r="DL310" s="12">
        <v>0</v>
      </c>
      <c r="DM310" s="12">
        <v>0</v>
      </c>
      <c r="DN310" s="12">
        <v>1</v>
      </c>
      <c r="DO310" s="12">
        <v>0</v>
      </c>
      <c r="DP310" s="12">
        <v>0</v>
      </c>
      <c r="DQ310" s="12">
        <v>0</v>
      </c>
      <c r="DR310" s="12">
        <v>1</v>
      </c>
      <c r="DS310" s="12">
        <v>0</v>
      </c>
      <c r="DT310" s="12">
        <v>0</v>
      </c>
      <c r="DU310" s="12">
        <v>3</v>
      </c>
      <c r="DV310" s="12">
        <v>-7</v>
      </c>
      <c r="DW310" s="12">
        <v>-7</v>
      </c>
      <c r="DX310" s="12">
        <v>4</v>
      </c>
      <c r="DY310" s="12">
        <v>1</v>
      </c>
      <c r="DZ310" s="12">
        <v>2</v>
      </c>
      <c r="EA310" s="12">
        <v>2</v>
      </c>
      <c r="EB310" s="12">
        <v>1</v>
      </c>
      <c r="EC310" s="12">
        <v>1</v>
      </c>
      <c r="ED310" s="12">
        <v>-7</v>
      </c>
      <c r="EE310" s="12">
        <v>-7</v>
      </c>
      <c r="EF310" s="12">
        <v>-7</v>
      </c>
      <c r="EG310" s="12">
        <v>-7</v>
      </c>
      <c r="EH310" s="12">
        <v>-7</v>
      </c>
      <c r="EI310" s="12">
        <v>-7</v>
      </c>
      <c r="EJ310" s="12">
        <v>-7</v>
      </c>
      <c r="EK310" s="12">
        <v>-7</v>
      </c>
      <c r="EL310" s="12">
        <v>-7</v>
      </c>
      <c r="EM310" s="12">
        <v>-7</v>
      </c>
      <c r="EN310" s="12">
        <v>-7</v>
      </c>
      <c r="EO310" s="12">
        <v>-7</v>
      </c>
      <c r="EP310" s="12">
        <v>-7</v>
      </c>
      <c r="EQ310" s="12">
        <v>-7</v>
      </c>
      <c r="ER310" s="12">
        <v>-7</v>
      </c>
      <c r="ES310" s="12">
        <v>-7</v>
      </c>
      <c r="ET310" s="12">
        <v>-7</v>
      </c>
      <c r="EU310" s="12">
        <v>-7</v>
      </c>
      <c r="EV310" s="12">
        <v>-7</v>
      </c>
      <c r="EW310" s="12">
        <v>-7</v>
      </c>
      <c r="EX310" s="12">
        <v>-7</v>
      </c>
      <c r="EY310" s="12">
        <v>-7</v>
      </c>
      <c r="EZ310" s="12">
        <v>-7</v>
      </c>
      <c r="FA310" s="12">
        <v>-7</v>
      </c>
      <c r="FB310" s="12">
        <v>-7</v>
      </c>
      <c r="FC310" s="12">
        <v>-7</v>
      </c>
      <c r="FD310" s="12">
        <v>-7</v>
      </c>
      <c r="FE310" s="12">
        <v>-7</v>
      </c>
      <c r="FF310" s="12">
        <v>-7</v>
      </c>
      <c r="FG310" s="12">
        <v>-7</v>
      </c>
      <c r="FH310" s="12">
        <v>-7</v>
      </c>
      <c r="FI310" s="12">
        <v>-7</v>
      </c>
      <c r="FJ310" s="12">
        <v>-7</v>
      </c>
      <c r="FK310" s="12">
        <v>-7</v>
      </c>
      <c r="FL310" s="12">
        <v>-7</v>
      </c>
      <c r="FM310" s="12">
        <v>-7</v>
      </c>
      <c r="FN310" s="12">
        <v>-7</v>
      </c>
      <c r="FO310" s="12">
        <v>-7</v>
      </c>
      <c r="FP310" s="12">
        <v>-7</v>
      </c>
      <c r="FQ310" s="12">
        <v>-7</v>
      </c>
      <c r="FR310" s="12">
        <v>-7</v>
      </c>
      <c r="FS310" s="12">
        <v>-7</v>
      </c>
      <c r="FT310" s="12">
        <v>-7</v>
      </c>
      <c r="FU310" s="12">
        <v>-7</v>
      </c>
      <c r="FV310" s="12">
        <v>-7</v>
      </c>
      <c r="FW310" s="12">
        <v>-7</v>
      </c>
      <c r="FX310" s="12">
        <v>-7</v>
      </c>
      <c r="FY310" s="12">
        <v>-7</v>
      </c>
      <c r="FZ310" s="12">
        <v>-7</v>
      </c>
      <c r="GA310" s="12">
        <v>-7</v>
      </c>
      <c r="GB310" s="12">
        <v>-7</v>
      </c>
      <c r="GC310" s="12">
        <v>-7</v>
      </c>
      <c r="GD310" s="12">
        <v>1</v>
      </c>
      <c r="GE310" s="12">
        <v>0</v>
      </c>
      <c r="GF310" s="12">
        <v>0</v>
      </c>
      <c r="GG310" s="12">
        <v>0</v>
      </c>
      <c r="GH310" s="12">
        <v>0</v>
      </c>
      <c r="GI310" s="12">
        <v>0</v>
      </c>
      <c r="GJ310" s="12">
        <v>0</v>
      </c>
      <c r="GK310" s="12">
        <v>0</v>
      </c>
      <c r="GL310" s="12">
        <v>0</v>
      </c>
      <c r="GM310" s="12">
        <v>0</v>
      </c>
      <c r="GN310" s="12">
        <v>0</v>
      </c>
      <c r="GO310" s="12">
        <v>0</v>
      </c>
      <c r="GP310" s="12">
        <v>1</v>
      </c>
      <c r="GQ310" s="12">
        <v>1</v>
      </c>
      <c r="GR310" s="12">
        <v>0</v>
      </c>
      <c r="GS310" s="12">
        <v>0</v>
      </c>
      <c r="GT310" s="12">
        <v>0</v>
      </c>
      <c r="GU310" s="12">
        <v>0</v>
      </c>
      <c r="GV310" s="12">
        <v>0</v>
      </c>
      <c r="GW310" s="12">
        <v>0</v>
      </c>
      <c r="GX310" s="12">
        <v>0</v>
      </c>
      <c r="GY310" s="12">
        <v>0</v>
      </c>
      <c r="GZ310" s="12">
        <v>0</v>
      </c>
      <c r="HA310" s="12">
        <v>0</v>
      </c>
      <c r="HB310" s="12">
        <v>1</v>
      </c>
      <c r="HC310" s="12">
        <v>1</v>
      </c>
      <c r="HD310" s="12">
        <v>0</v>
      </c>
      <c r="HE310" s="12">
        <v>1</v>
      </c>
      <c r="HF310" s="12">
        <v>0</v>
      </c>
      <c r="HG310" s="12">
        <v>0</v>
      </c>
      <c r="HH310" s="12">
        <v>0</v>
      </c>
      <c r="HI310" s="12">
        <v>0</v>
      </c>
      <c r="HJ310" s="12">
        <v>0</v>
      </c>
      <c r="HK310" s="12">
        <v>0</v>
      </c>
      <c r="HL310" s="12">
        <v>0</v>
      </c>
      <c r="HM310" s="12">
        <v>0</v>
      </c>
      <c r="HN310" s="12">
        <v>1</v>
      </c>
      <c r="HO310" s="12">
        <v>2</v>
      </c>
      <c r="HP310" s="12">
        <v>0</v>
      </c>
      <c r="HQ310" s="12">
        <v>3</v>
      </c>
      <c r="HR310" s="12">
        <v>0</v>
      </c>
      <c r="HS310" s="12">
        <v>0</v>
      </c>
      <c r="HT310" s="12">
        <v>0</v>
      </c>
      <c r="HU310" s="12">
        <v>0</v>
      </c>
      <c r="HV310" s="12">
        <v>0</v>
      </c>
      <c r="HW310" s="12">
        <v>0</v>
      </c>
      <c r="HX310" s="12">
        <v>0</v>
      </c>
      <c r="HY310" s="12">
        <v>0</v>
      </c>
      <c r="HZ310" s="12">
        <v>2</v>
      </c>
      <c r="IA310" s="12">
        <v>-7</v>
      </c>
      <c r="IB310" s="12">
        <v>-7</v>
      </c>
      <c r="IC310" s="12">
        <v>-7</v>
      </c>
      <c r="ID310" s="12">
        <v>-7</v>
      </c>
      <c r="IE310" s="12">
        <v>-7</v>
      </c>
      <c r="IF310" s="12">
        <v>-7</v>
      </c>
      <c r="IG310" s="12">
        <v>-7</v>
      </c>
      <c r="IH310" s="12">
        <v>-7</v>
      </c>
      <c r="II310" s="12">
        <v>-7</v>
      </c>
      <c r="IJ310" s="12">
        <v>-7</v>
      </c>
      <c r="IK310" s="12">
        <v>6</v>
      </c>
      <c r="IL310" s="12">
        <v>1</v>
      </c>
      <c r="IM310" s="12">
        <v>2</v>
      </c>
      <c r="IN310" s="12">
        <v>2</v>
      </c>
      <c r="IO310" s="12">
        <v>1</v>
      </c>
      <c r="IP310" s="12">
        <v>0</v>
      </c>
      <c r="IQ310" s="12">
        <v>0</v>
      </c>
      <c r="IR310" s="12">
        <v>0</v>
      </c>
      <c r="IS310" s="12">
        <v>0</v>
      </c>
      <c r="IT310" s="12">
        <v>0</v>
      </c>
      <c r="IU310" s="12">
        <v>0</v>
      </c>
      <c r="IV310" s="12">
        <v>0</v>
      </c>
      <c r="IW310" s="12">
        <v>1</v>
      </c>
      <c r="IX310" s="12">
        <v>2</v>
      </c>
      <c r="IY310" s="12">
        <v>1</v>
      </c>
      <c r="IZ310" s="12">
        <v>5</v>
      </c>
      <c r="JA310" s="12">
        <v>6</v>
      </c>
      <c r="JB310" s="12">
        <v>2</v>
      </c>
      <c r="JC310" s="13">
        <v>3</v>
      </c>
      <c r="JD310" s="13">
        <v>2</v>
      </c>
      <c r="JE310" s="13">
        <v>0</v>
      </c>
      <c r="JF310" s="13">
        <v>0</v>
      </c>
      <c r="JG310" s="12">
        <v>3</v>
      </c>
    </row>
    <row r="311" spans="1:267" x14ac:dyDescent="0.55000000000000004">
      <c r="A311" s="12">
        <v>1</v>
      </c>
      <c r="B311" s="12">
        <v>1</v>
      </c>
      <c r="C311" s="12">
        <v>1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3</v>
      </c>
      <c r="N311" s="12">
        <v>1</v>
      </c>
      <c r="O311" s="12">
        <v>1</v>
      </c>
      <c r="P311" s="12">
        <v>21</v>
      </c>
      <c r="Q311" s="12">
        <v>0</v>
      </c>
      <c r="R311" s="12">
        <v>0</v>
      </c>
      <c r="S311" s="12">
        <v>0</v>
      </c>
      <c r="T311" s="12">
        <v>1</v>
      </c>
      <c r="U311" s="12">
        <v>0</v>
      </c>
      <c r="V311" s="12">
        <v>0</v>
      </c>
      <c r="W311" s="13">
        <v>2021</v>
      </c>
      <c r="X311" s="12">
        <v>1</v>
      </c>
      <c r="Y311" s="12">
        <v>11</v>
      </c>
      <c r="Z311" s="12">
        <v>2</v>
      </c>
      <c r="AA311" s="12">
        <v>0</v>
      </c>
      <c r="AB311" s="12">
        <v>1</v>
      </c>
      <c r="AC311" s="12">
        <v>0</v>
      </c>
      <c r="AD311" s="12">
        <v>0</v>
      </c>
      <c r="AE311" s="12">
        <v>1</v>
      </c>
      <c r="AF311" s="12">
        <v>1</v>
      </c>
      <c r="AG311" s="12">
        <v>0</v>
      </c>
      <c r="AH311" s="12">
        <v>0</v>
      </c>
      <c r="AI311" s="12">
        <v>1</v>
      </c>
      <c r="AJ311" s="12">
        <v>0</v>
      </c>
      <c r="AK311" s="12">
        <v>0</v>
      </c>
      <c r="AL311" s="12">
        <v>0</v>
      </c>
      <c r="AM311" s="12">
        <v>2</v>
      </c>
      <c r="AN311" s="12">
        <v>0</v>
      </c>
      <c r="AO311" s="12">
        <v>0</v>
      </c>
      <c r="AP311" s="12">
        <v>1</v>
      </c>
      <c r="AQ311" s="12">
        <v>0</v>
      </c>
      <c r="AR311" s="12">
        <v>0</v>
      </c>
      <c r="AS311" s="12">
        <v>0</v>
      </c>
      <c r="AT311" s="12">
        <v>0</v>
      </c>
      <c r="AU311" s="12">
        <v>0</v>
      </c>
      <c r="AV311" s="12">
        <v>0</v>
      </c>
      <c r="AW311" s="12">
        <v>0</v>
      </c>
      <c r="AX311" s="12">
        <v>0</v>
      </c>
      <c r="AY311" s="12">
        <v>0</v>
      </c>
      <c r="AZ311" s="12">
        <v>0</v>
      </c>
      <c r="BA311" s="12">
        <v>0</v>
      </c>
      <c r="BB311" s="12">
        <v>0</v>
      </c>
      <c r="BC311" s="12">
        <v>0</v>
      </c>
      <c r="BD311" s="12">
        <v>0</v>
      </c>
      <c r="BE311" s="12">
        <v>0</v>
      </c>
      <c r="BF311" s="12">
        <v>1</v>
      </c>
      <c r="BG311" s="12">
        <v>0</v>
      </c>
      <c r="BH311" s="12">
        <v>0</v>
      </c>
      <c r="BI311" s="12">
        <v>0</v>
      </c>
      <c r="BJ311" s="12">
        <v>0</v>
      </c>
      <c r="BK311" s="12">
        <v>1</v>
      </c>
      <c r="BL311" s="12">
        <v>0</v>
      </c>
      <c r="BM311" s="12">
        <v>0</v>
      </c>
      <c r="BN311" s="12">
        <v>0</v>
      </c>
      <c r="BO311" s="12">
        <v>0</v>
      </c>
      <c r="BP311" s="12">
        <v>0</v>
      </c>
      <c r="BQ311" s="12">
        <v>0</v>
      </c>
      <c r="BR311" s="12">
        <v>0</v>
      </c>
      <c r="BS311" s="12">
        <v>0</v>
      </c>
      <c r="BT311" s="12">
        <v>0</v>
      </c>
      <c r="BU311" s="12">
        <v>1</v>
      </c>
      <c r="BV311" s="12">
        <v>1</v>
      </c>
      <c r="BW311" s="12">
        <v>0</v>
      </c>
      <c r="BX311" s="12">
        <v>0</v>
      </c>
      <c r="BY311" s="12">
        <v>0</v>
      </c>
      <c r="BZ311" s="12">
        <v>0</v>
      </c>
      <c r="CA311" s="12">
        <v>1</v>
      </c>
      <c r="CB311" s="12">
        <v>0</v>
      </c>
      <c r="CC311" s="12">
        <v>0</v>
      </c>
      <c r="CD311" s="12">
        <v>0</v>
      </c>
      <c r="CE311" s="12">
        <v>0</v>
      </c>
      <c r="CF311" s="12">
        <v>0</v>
      </c>
      <c r="CG311" s="12">
        <v>0</v>
      </c>
      <c r="CH311" s="12">
        <v>0</v>
      </c>
      <c r="CI311" s="12">
        <v>0</v>
      </c>
      <c r="CJ311" s="12">
        <v>0</v>
      </c>
      <c r="CK311" s="12">
        <v>3</v>
      </c>
      <c r="CL311" s="12">
        <v>1</v>
      </c>
      <c r="CM311" s="12">
        <v>0</v>
      </c>
      <c r="CN311" s="12">
        <v>0</v>
      </c>
      <c r="CO311" s="12">
        <v>0</v>
      </c>
      <c r="CP311" s="12">
        <v>0</v>
      </c>
      <c r="CQ311" s="12">
        <v>2</v>
      </c>
      <c r="CR311" s="12">
        <v>0</v>
      </c>
      <c r="CS311" s="12">
        <v>0</v>
      </c>
      <c r="CT311" s="12">
        <v>0</v>
      </c>
      <c r="CU311" s="12">
        <v>0</v>
      </c>
      <c r="CV311" s="12">
        <v>0</v>
      </c>
      <c r="CW311" s="12">
        <v>0</v>
      </c>
      <c r="CX311" s="12">
        <v>0</v>
      </c>
      <c r="CY311" s="12">
        <v>0</v>
      </c>
      <c r="CZ311" s="12">
        <v>3</v>
      </c>
      <c r="DA311" s="12">
        <v>4</v>
      </c>
      <c r="DB311" s="12">
        <v>7</v>
      </c>
      <c r="DC311" s="12">
        <v>3</v>
      </c>
      <c r="DD311" s="12">
        <v>1</v>
      </c>
      <c r="DE311" s="12">
        <v>1</v>
      </c>
      <c r="DF311" s="12">
        <v>1</v>
      </c>
      <c r="DG311" s="12">
        <v>0</v>
      </c>
      <c r="DH311" s="12">
        <v>0</v>
      </c>
      <c r="DI311" s="12">
        <v>0</v>
      </c>
      <c r="DJ311" s="12">
        <v>0</v>
      </c>
      <c r="DK311" s="12">
        <v>0</v>
      </c>
      <c r="DL311" s="12">
        <v>0</v>
      </c>
      <c r="DM311" s="12">
        <v>0</v>
      </c>
      <c r="DN311" s="12">
        <v>0</v>
      </c>
      <c r="DO311" s="12">
        <v>1</v>
      </c>
      <c r="DP311" s="12">
        <v>0</v>
      </c>
      <c r="DQ311" s="12">
        <v>0</v>
      </c>
      <c r="DR311" s="12">
        <v>1</v>
      </c>
      <c r="DS311" s="12">
        <v>0</v>
      </c>
      <c r="DT311" s="12">
        <v>0</v>
      </c>
      <c r="DU311" s="12">
        <v>2</v>
      </c>
      <c r="DV311" s="12">
        <v>1</v>
      </c>
      <c r="DW311" s="12">
        <v>1</v>
      </c>
      <c r="DX311" s="12">
        <v>5</v>
      </c>
      <c r="DY311" s="12">
        <v>1</v>
      </c>
      <c r="DZ311" s="12">
        <v>4</v>
      </c>
      <c r="EA311" s="12">
        <v>1</v>
      </c>
      <c r="EB311" s="12">
        <v>3</v>
      </c>
      <c r="EC311" s="12">
        <v>1</v>
      </c>
      <c r="ED311" s="12">
        <v>0</v>
      </c>
      <c r="EE311" s="12">
        <v>0</v>
      </c>
      <c r="EF311" s="12">
        <v>1</v>
      </c>
      <c r="EG311" s="12">
        <v>0</v>
      </c>
      <c r="EH311" s="12">
        <v>0</v>
      </c>
      <c r="EI311" s="12">
        <v>0</v>
      </c>
      <c r="EJ311" s="12">
        <v>0</v>
      </c>
      <c r="EK311" s="12">
        <v>0</v>
      </c>
      <c r="EL311" s="12">
        <v>0</v>
      </c>
      <c r="EM311" s="12">
        <v>0</v>
      </c>
      <c r="EN311" s="12">
        <v>0</v>
      </c>
      <c r="EO311" s="12">
        <v>0</v>
      </c>
      <c r="EP311" s="12">
        <v>0</v>
      </c>
      <c r="EQ311" s="12">
        <v>1</v>
      </c>
      <c r="ER311" s="12">
        <v>0</v>
      </c>
      <c r="ES311" s="12">
        <v>1</v>
      </c>
      <c r="ET311" s="12">
        <v>0</v>
      </c>
      <c r="EU311" s="12">
        <v>0</v>
      </c>
      <c r="EV311" s="12">
        <v>0</v>
      </c>
      <c r="EW311" s="12">
        <v>0</v>
      </c>
      <c r="EX311" s="12">
        <v>0</v>
      </c>
      <c r="EY311" s="12">
        <v>0</v>
      </c>
      <c r="EZ311" s="12">
        <v>0</v>
      </c>
      <c r="FA311" s="12">
        <v>0</v>
      </c>
      <c r="FB311" s="12">
        <v>0</v>
      </c>
      <c r="FC311" s="12">
        <v>0</v>
      </c>
      <c r="FD311" s="12">
        <v>1</v>
      </c>
      <c r="FE311" s="12">
        <v>0</v>
      </c>
      <c r="FF311" s="12">
        <v>1</v>
      </c>
      <c r="FG311" s="12">
        <v>0</v>
      </c>
      <c r="FH311" s="12">
        <v>0</v>
      </c>
      <c r="FI311" s="12">
        <v>0</v>
      </c>
      <c r="FJ311" s="12">
        <v>1</v>
      </c>
      <c r="FK311" s="12">
        <v>0</v>
      </c>
      <c r="FL311" s="12">
        <v>0</v>
      </c>
      <c r="FM311" s="12">
        <v>0</v>
      </c>
      <c r="FN311" s="12">
        <v>0</v>
      </c>
      <c r="FO311" s="12">
        <v>0</v>
      </c>
      <c r="FP311" s="12">
        <v>0</v>
      </c>
      <c r="FQ311" s="12">
        <v>2</v>
      </c>
      <c r="FR311" s="12">
        <v>0</v>
      </c>
      <c r="FS311" s="12">
        <v>1</v>
      </c>
      <c r="FT311" s="12">
        <v>0</v>
      </c>
      <c r="FU311" s="12">
        <v>0</v>
      </c>
      <c r="FV311" s="12">
        <v>0</v>
      </c>
      <c r="FW311" s="12">
        <v>3</v>
      </c>
      <c r="FX311" s="12">
        <v>0</v>
      </c>
      <c r="FY311" s="12">
        <v>0</v>
      </c>
      <c r="FZ311" s="12">
        <v>0</v>
      </c>
      <c r="GA311" s="12">
        <v>0</v>
      </c>
      <c r="GB311" s="12">
        <v>0</v>
      </c>
      <c r="GC311" s="12">
        <v>0</v>
      </c>
      <c r="GD311" s="12">
        <v>0</v>
      </c>
      <c r="GE311" s="12">
        <v>0</v>
      </c>
      <c r="GF311" s="12">
        <v>1</v>
      </c>
      <c r="GG311" s="12">
        <v>0</v>
      </c>
      <c r="GH311" s="12">
        <v>0</v>
      </c>
      <c r="GI311" s="12">
        <v>0</v>
      </c>
      <c r="GJ311" s="12">
        <v>0</v>
      </c>
      <c r="GK311" s="12">
        <v>0</v>
      </c>
      <c r="GL311" s="12">
        <v>0</v>
      </c>
      <c r="GM311" s="12">
        <v>0</v>
      </c>
      <c r="GN311" s="12">
        <v>0</v>
      </c>
      <c r="GO311" s="12">
        <v>0</v>
      </c>
      <c r="GP311" s="12">
        <v>0</v>
      </c>
      <c r="GQ311" s="12">
        <v>1</v>
      </c>
      <c r="GR311" s="12">
        <v>1</v>
      </c>
      <c r="GS311" s="12">
        <v>0</v>
      </c>
      <c r="GT311" s="12">
        <v>0</v>
      </c>
      <c r="GU311" s="12">
        <v>0</v>
      </c>
      <c r="GV311" s="12">
        <v>0</v>
      </c>
      <c r="GW311" s="12">
        <v>0</v>
      </c>
      <c r="GX311" s="12">
        <v>0</v>
      </c>
      <c r="GY311" s="12">
        <v>0</v>
      </c>
      <c r="GZ311" s="12">
        <v>0</v>
      </c>
      <c r="HA311" s="12">
        <v>0</v>
      </c>
      <c r="HB311" s="12">
        <v>0</v>
      </c>
      <c r="HC311" s="12">
        <v>1</v>
      </c>
      <c r="HD311" s="12">
        <v>1</v>
      </c>
      <c r="HE311" s="12">
        <v>0</v>
      </c>
      <c r="HF311" s="12">
        <v>0</v>
      </c>
      <c r="HG311" s="12">
        <v>0</v>
      </c>
      <c r="HH311" s="12">
        <v>0</v>
      </c>
      <c r="HI311" s="12">
        <v>0</v>
      </c>
      <c r="HJ311" s="12">
        <v>0</v>
      </c>
      <c r="HK311" s="12">
        <v>0</v>
      </c>
      <c r="HL311" s="12">
        <v>0</v>
      </c>
      <c r="HM311" s="12">
        <v>0</v>
      </c>
      <c r="HN311" s="12">
        <v>0</v>
      </c>
      <c r="HO311" s="12">
        <v>2</v>
      </c>
      <c r="HP311" s="12">
        <v>1</v>
      </c>
      <c r="HQ311" s="12">
        <v>0</v>
      </c>
      <c r="HR311" s="12">
        <v>0</v>
      </c>
      <c r="HS311" s="12">
        <v>0</v>
      </c>
      <c r="HT311" s="12">
        <v>0</v>
      </c>
      <c r="HU311" s="12">
        <v>0</v>
      </c>
      <c r="HV311" s="12">
        <v>0</v>
      </c>
      <c r="HW311" s="12">
        <v>0</v>
      </c>
      <c r="HX311" s="12">
        <v>0</v>
      </c>
      <c r="HY311" s="12">
        <v>0</v>
      </c>
      <c r="HZ311" s="12">
        <v>3</v>
      </c>
      <c r="IA311" s="12">
        <v>-7</v>
      </c>
      <c r="IB311" s="12">
        <v>-7</v>
      </c>
      <c r="IC311" s="12">
        <v>-7</v>
      </c>
      <c r="ID311" s="12">
        <v>-7</v>
      </c>
      <c r="IE311" s="12">
        <v>-7</v>
      </c>
      <c r="IF311" s="12">
        <v>-7</v>
      </c>
      <c r="IG311" s="12">
        <v>-7</v>
      </c>
      <c r="IH311" s="12">
        <v>-7</v>
      </c>
      <c r="II311" s="12">
        <v>-7</v>
      </c>
      <c r="IJ311" s="12">
        <v>-7</v>
      </c>
      <c r="IK311" s="12">
        <v>3</v>
      </c>
      <c r="IL311" s="12">
        <v>1</v>
      </c>
      <c r="IM311" s="12">
        <v>1</v>
      </c>
      <c r="IN311" s="12">
        <v>2</v>
      </c>
      <c r="IO311" s="12">
        <v>1</v>
      </c>
      <c r="IP311" s="12">
        <v>1</v>
      </c>
      <c r="IQ311" s="12">
        <v>0</v>
      </c>
      <c r="IR311" s="12">
        <v>0</v>
      </c>
      <c r="IS311" s="12">
        <v>0</v>
      </c>
      <c r="IT311" s="12">
        <v>0</v>
      </c>
      <c r="IU311" s="12">
        <v>0</v>
      </c>
      <c r="IV311" s="12">
        <v>0</v>
      </c>
      <c r="IW311" s="12">
        <v>2</v>
      </c>
      <c r="IX311" s="12">
        <v>2</v>
      </c>
      <c r="IY311" s="12">
        <v>1</v>
      </c>
      <c r="IZ311" s="12">
        <v>4</v>
      </c>
      <c r="JA311" s="12">
        <v>4</v>
      </c>
      <c r="JB311" s="12">
        <v>3</v>
      </c>
      <c r="JC311" s="13">
        <v>1</v>
      </c>
      <c r="JD311" s="13">
        <v>0</v>
      </c>
      <c r="JE311" s="13">
        <v>0</v>
      </c>
      <c r="JF311" s="13">
        <v>1</v>
      </c>
      <c r="JG311" s="12">
        <v>3</v>
      </c>
    </row>
    <row r="312" spans="1:267" x14ac:dyDescent="0.55000000000000004">
      <c r="A312" s="12">
        <v>1</v>
      </c>
      <c r="B312" s="12">
        <v>1</v>
      </c>
      <c r="C312" s="12">
        <v>0</v>
      </c>
      <c r="D312" s="12">
        <v>1</v>
      </c>
      <c r="E312" s="12">
        <v>0</v>
      </c>
      <c r="F312" s="12">
        <v>0</v>
      </c>
      <c r="G312" s="12">
        <v>0</v>
      </c>
      <c r="H312" s="12">
        <v>0</v>
      </c>
      <c r="I312" s="12">
        <v>1</v>
      </c>
      <c r="J312" s="12">
        <v>0</v>
      </c>
      <c r="K312" s="12">
        <v>0</v>
      </c>
      <c r="L312" s="12">
        <v>0</v>
      </c>
      <c r="M312" s="12">
        <v>3</v>
      </c>
      <c r="N312" s="12">
        <v>2</v>
      </c>
      <c r="O312" s="12">
        <v>2</v>
      </c>
      <c r="P312" s="12">
        <v>21</v>
      </c>
      <c r="Q312" s="12">
        <v>0</v>
      </c>
      <c r="R312" s="12">
        <v>1</v>
      </c>
      <c r="S312" s="12">
        <v>0</v>
      </c>
      <c r="T312" s="12">
        <v>0</v>
      </c>
      <c r="U312" s="12">
        <v>0</v>
      </c>
      <c r="V312" s="12">
        <v>0</v>
      </c>
      <c r="W312" s="13">
        <v>-9</v>
      </c>
      <c r="X312" s="12">
        <v>7</v>
      </c>
      <c r="Y312" s="12">
        <v>-9</v>
      </c>
      <c r="Z312" s="12">
        <v>1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1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5</v>
      </c>
      <c r="AN312" s="12">
        <v>0</v>
      </c>
      <c r="AO312" s="12">
        <v>0</v>
      </c>
      <c r="AP312" s="12">
        <v>1</v>
      </c>
      <c r="AQ312" s="12">
        <v>0</v>
      </c>
      <c r="AR312" s="12">
        <v>0</v>
      </c>
      <c r="AS312" s="12">
        <v>0</v>
      </c>
      <c r="AT312" s="12">
        <v>0</v>
      </c>
      <c r="AU312" s="12">
        <v>0</v>
      </c>
      <c r="AV312" s="12">
        <v>0</v>
      </c>
      <c r="AW312" s="12">
        <v>0</v>
      </c>
      <c r="AX312" s="12">
        <v>0</v>
      </c>
      <c r="AY312" s="12">
        <v>0</v>
      </c>
      <c r="AZ312" s="12">
        <v>0</v>
      </c>
      <c r="BA312" s="12">
        <v>0</v>
      </c>
      <c r="BB312" s="12">
        <v>0</v>
      </c>
      <c r="BC312" s="12">
        <v>0</v>
      </c>
      <c r="BD312" s="12">
        <v>1</v>
      </c>
      <c r="BE312" s="12">
        <v>0</v>
      </c>
      <c r="BF312" s="12">
        <v>1</v>
      </c>
      <c r="BG312" s="12">
        <v>0</v>
      </c>
      <c r="BH312" s="12">
        <v>0</v>
      </c>
      <c r="BI312" s="12">
        <v>0</v>
      </c>
      <c r="BJ312" s="12">
        <v>0</v>
      </c>
      <c r="BK312" s="12">
        <v>0</v>
      </c>
      <c r="BL312" s="12">
        <v>0</v>
      </c>
      <c r="BM312" s="12">
        <v>0</v>
      </c>
      <c r="BN312" s="12">
        <v>0</v>
      </c>
      <c r="BO312" s="12">
        <v>0</v>
      </c>
      <c r="BP312" s="12">
        <v>0</v>
      </c>
      <c r="BQ312" s="12">
        <v>0</v>
      </c>
      <c r="BR312" s="12">
        <v>0</v>
      </c>
      <c r="BS312" s="12">
        <v>0</v>
      </c>
      <c r="BT312" s="12">
        <v>1</v>
      </c>
      <c r="BU312" s="12">
        <v>1</v>
      </c>
      <c r="BV312" s="12">
        <v>1</v>
      </c>
      <c r="BW312" s="12">
        <v>0</v>
      </c>
      <c r="BX312" s="12">
        <v>0</v>
      </c>
      <c r="BY312" s="12">
        <v>0</v>
      </c>
      <c r="BZ312" s="12">
        <v>0</v>
      </c>
      <c r="CA312" s="12">
        <v>0</v>
      </c>
      <c r="CB312" s="12">
        <v>0</v>
      </c>
      <c r="CC312" s="12">
        <v>0</v>
      </c>
      <c r="CD312" s="12">
        <v>0</v>
      </c>
      <c r="CE312" s="12">
        <v>0</v>
      </c>
      <c r="CF312" s="12">
        <v>0</v>
      </c>
      <c r="CG312" s="12">
        <v>0</v>
      </c>
      <c r="CH312" s="12">
        <v>0</v>
      </c>
      <c r="CI312" s="12">
        <v>0</v>
      </c>
      <c r="CJ312" s="12">
        <v>2</v>
      </c>
      <c r="CK312" s="12">
        <v>3</v>
      </c>
      <c r="CL312" s="12">
        <v>1</v>
      </c>
      <c r="CM312" s="12">
        <v>0</v>
      </c>
      <c r="CN312" s="12">
        <v>0</v>
      </c>
      <c r="CO312" s="12">
        <v>0</v>
      </c>
      <c r="CP312" s="12">
        <v>0</v>
      </c>
      <c r="CQ312" s="12">
        <v>0</v>
      </c>
      <c r="CR312" s="12">
        <v>0</v>
      </c>
      <c r="CS312" s="12">
        <v>0</v>
      </c>
      <c r="CT312" s="12">
        <v>0</v>
      </c>
      <c r="CU312" s="12">
        <v>0</v>
      </c>
      <c r="CV312" s="12">
        <v>0</v>
      </c>
      <c r="CW312" s="12">
        <v>0</v>
      </c>
      <c r="CX312" s="12">
        <v>0</v>
      </c>
      <c r="CY312" s="12">
        <v>0</v>
      </c>
      <c r="CZ312" s="12">
        <v>3</v>
      </c>
      <c r="DA312" s="12">
        <v>2</v>
      </c>
      <c r="DB312" s="12">
        <v>4</v>
      </c>
      <c r="DC312" s="12">
        <v>4</v>
      </c>
      <c r="DD312" s="12">
        <v>0</v>
      </c>
      <c r="DE312" s="12">
        <v>0</v>
      </c>
      <c r="DF312" s="12">
        <v>0</v>
      </c>
      <c r="DG312" s="12">
        <v>1</v>
      </c>
      <c r="DH312" s="12">
        <v>0</v>
      </c>
      <c r="DI312" s="12">
        <v>0</v>
      </c>
      <c r="DJ312" s="12">
        <v>0</v>
      </c>
      <c r="DK312" s="12">
        <v>0</v>
      </c>
      <c r="DL312" s="12">
        <v>0</v>
      </c>
      <c r="DM312" s="12">
        <v>0</v>
      </c>
      <c r="DN312" s="12">
        <v>0</v>
      </c>
      <c r="DO312" s="12">
        <v>0</v>
      </c>
      <c r="DP312" s="12">
        <v>1</v>
      </c>
      <c r="DQ312" s="12">
        <v>0</v>
      </c>
      <c r="DR312" s="12">
        <v>0</v>
      </c>
      <c r="DS312" s="12">
        <v>0</v>
      </c>
      <c r="DT312" s="12">
        <v>0</v>
      </c>
      <c r="DU312" s="12">
        <v>3</v>
      </c>
      <c r="DV312" s="12">
        <v>-7</v>
      </c>
      <c r="DW312" s="12">
        <v>-7</v>
      </c>
      <c r="DX312" s="12">
        <v>4</v>
      </c>
      <c r="DY312" s="12">
        <v>1</v>
      </c>
      <c r="DZ312" s="12">
        <v>3</v>
      </c>
      <c r="EA312" s="12">
        <v>1</v>
      </c>
      <c r="EB312" s="12">
        <v>2</v>
      </c>
      <c r="EC312" s="12">
        <v>2</v>
      </c>
      <c r="ED312" s="12">
        <v>0</v>
      </c>
      <c r="EE312" s="12">
        <v>0</v>
      </c>
      <c r="EF312" s="12">
        <v>1</v>
      </c>
      <c r="EG312" s="12">
        <v>0</v>
      </c>
      <c r="EH312" s="12">
        <v>0</v>
      </c>
      <c r="EI312" s="12">
        <v>0</v>
      </c>
      <c r="EJ312" s="12">
        <v>0</v>
      </c>
      <c r="EK312" s="12">
        <v>0</v>
      </c>
      <c r="EL312" s="12">
        <v>0</v>
      </c>
      <c r="EM312" s="12">
        <v>0</v>
      </c>
      <c r="EN312" s="12">
        <v>0</v>
      </c>
      <c r="EO312" s="12">
        <v>0</v>
      </c>
      <c r="EP312" s="12">
        <v>0</v>
      </c>
      <c r="EQ312" s="12">
        <v>0</v>
      </c>
      <c r="ER312" s="12">
        <v>0</v>
      </c>
      <c r="ES312" s="12">
        <v>1</v>
      </c>
      <c r="ET312" s="12">
        <v>0</v>
      </c>
      <c r="EU312" s="12">
        <v>0</v>
      </c>
      <c r="EV312" s="12">
        <v>1</v>
      </c>
      <c r="EW312" s="12">
        <v>0</v>
      </c>
      <c r="EX312" s="12">
        <v>0</v>
      </c>
      <c r="EY312" s="12">
        <v>0</v>
      </c>
      <c r="EZ312" s="12">
        <v>0</v>
      </c>
      <c r="FA312" s="12">
        <v>0</v>
      </c>
      <c r="FB312" s="12">
        <v>0</v>
      </c>
      <c r="FC312" s="12">
        <v>0</v>
      </c>
      <c r="FD312" s="12">
        <v>0</v>
      </c>
      <c r="FE312" s="12">
        <v>0</v>
      </c>
      <c r="FF312" s="12">
        <v>1</v>
      </c>
      <c r="FG312" s="12">
        <v>0</v>
      </c>
      <c r="FH312" s="12">
        <v>0</v>
      </c>
      <c r="FI312" s="12">
        <v>1</v>
      </c>
      <c r="FJ312" s="12">
        <v>0</v>
      </c>
      <c r="FK312" s="12">
        <v>1</v>
      </c>
      <c r="FL312" s="12">
        <v>0</v>
      </c>
      <c r="FM312" s="12">
        <v>0</v>
      </c>
      <c r="FN312" s="12">
        <v>0</v>
      </c>
      <c r="FO312" s="12">
        <v>0</v>
      </c>
      <c r="FP312" s="12">
        <v>0</v>
      </c>
      <c r="FQ312" s="12">
        <v>0</v>
      </c>
      <c r="FR312" s="12">
        <v>0</v>
      </c>
      <c r="FS312" s="12">
        <v>1</v>
      </c>
      <c r="FT312" s="12">
        <v>0</v>
      </c>
      <c r="FU312" s="12">
        <v>0</v>
      </c>
      <c r="FV312" s="12">
        <v>2</v>
      </c>
      <c r="FW312" s="12">
        <v>0</v>
      </c>
      <c r="FX312" s="12">
        <v>3</v>
      </c>
      <c r="FY312" s="12">
        <v>0</v>
      </c>
      <c r="FZ312" s="12">
        <v>0</v>
      </c>
      <c r="GA312" s="12">
        <v>0</v>
      </c>
      <c r="GB312" s="12">
        <v>0</v>
      </c>
      <c r="GC312" s="12">
        <v>0</v>
      </c>
      <c r="GD312" s="12">
        <v>0</v>
      </c>
      <c r="GE312" s="12">
        <v>0</v>
      </c>
      <c r="GF312" s="12">
        <v>1</v>
      </c>
      <c r="GG312" s="12">
        <v>0</v>
      </c>
      <c r="GH312" s="12">
        <v>0</v>
      </c>
      <c r="GI312" s="12">
        <v>0</v>
      </c>
      <c r="GJ312" s="12">
        <v>0</v>
      </c>
      <c r="GK312" s="12">
        <v>0</v>
      </c>
      <c r="GL312" s="12">
        <v>0</v>
      </c>
      <c r="GM312" s="12">
        <v>0</v>
      </c>
      <c r="GN312" s="12">
        <v>0</v>
      </c>
      <c r="GO312" s="12">
        <v>0</v>
      </c>
      <c r="GP312" s="12">
        <v>0</v>
      </c>
      <c r="GQ312" s="12">
        <v>0</v>
      </c>
      <c r="GR312" s="12">
        <v>1</v>
      </c>
      <c r="GS312" s="12">
        <v>1</v>
      </c>
      <c r="GT312" s="12">
        <v>0</v>
      </c>
      <c r="GU312" s="12">
        <v>0</v>
      </c>
      <c r="GV312" s="12">
        <v>0</v>
      </c>
      <c r="GW312" s="12">
        <v>0</v>
      </c>
      <c r="GX312" s="12">
        <v>0</v>
      </c>
      <c r="GY312" s="12">
        <v>0</v>
      </c>
      <c r="GZ312" s="12">
        <v>0</v>
      </c>
      <c r="HA312" s="12">
        <v>0</v>
      </c>
      <c r="HB312" s="12">
        <v>0</v>
      </c>
      <c r="HC312" s="12">
        <v>0</v>
      </c>
      <c r="HD312" s="12">
        <v>1</v>
      </c>
      <c r="HE312" s="12">
        <v>1</v>
      </c>
      <c r="HF312" s="12">
        <v>0</v>
      </c>
      <c r="HG312" s="12">
        <v>0</v>
      </c>
      <c r="HH312" s="12">
        <v>0</v>
      </c>
      <c r="HI312" s="12">
        <v>0</v>
      </c>
      <c r="HJ312" s="12">
        <v>1</v>
      </c>
      <c r="HK312" s="12">
        <v>0</v>
      </c>
      <c r="HL312" s="12">
        <v>0</v>
      </c>
      <c r="HM312" s="12">
        <v>0</v>
      </c>
      <c r="HN312" s="12">
        <v>0</v>
      </c>
      <c r="HO312" s="12">
        <v>0</v>
      </c>
      <c r="HP312" s="12">
        <v>1</v>
      </c>
      <c r="HQ312" s="12">
        <v>2</v>
      </c>
      <c r="HR312" s="12">
        <v>0</v>
      </c>
      <c r="HS312" s="12">
        <v>0</v>
      </c>
      <c r="HT312" s="12">
        <v>0</v>
      </c>
      <c r="HU312" s="12">
        <v>0</v>
      </c>
      <c r="HV312" s="12">
        <v>3</v>
      </c>
      <c r="HW312" s="12">
        <v>0</v>
      </c>
      <c r="HX312" s="12">
        <v>0</v>
      </c>
      <c r="HY312" s="12">
        <v>0</v>
      </c>
      <c r="HZ312" s="12">
        <v>3</v>
      </c>
      <c r="IA312" s="12">
        <v>-7</v>
      </c>
      <c r="IB312" s="12">
        <v>-7</v>
      </c>
      <c r="IC312" s="12">
        <v>-7</v>
      </c>
      <c r="ID312" s="12">
        <v>-7</v>
      </c>
      <c r="IE312" s="12">
        <v>-7</v>
      </c>
      <c r="IF312" s="12">
        <v>-7</v>
      </c>
      <c r="IG312" s="12">
        <v>-7</v>
      </c>
      <c r="IH312" s="12">
        <v>-7</v>
      </c>
      <c r="II312" s="12">
        <v>-7</v>
      </c>
      <c r="IJ312" s="12">
        <v>-7</v>
      </c>
      <c r="IK312" s="12">
        <v>3</v>
      </c>
      <c r="IL312" s="12">
        <v>1</v>
      </c>
      <c r="IM312" s="12">
        <v>4</v>
      </c>
      <c r="IN312" s="12">
        <v>2</v>
      </c>
      <c r="IO312" s="12">
        <v>1</v>
      </c>
      <c r="IP312" s="12">
        <v>0</v>
      </c>
      <c r="IQ312" s="12">
        <v>0</v>
      </c>
      <c r="IR312" s="12">
        <v>0</v>
      </c>
      <c r="IS312" s="12">
        <v>0</v>
      </c>
      <c r="IT312" s="12">
        <v>0</v>
      </c>
      <c r="IU312" s="12">
        <v>0</v>
      </c>
      <c r="IV312" s="12">
        <v>0</v>
      </c>
      <c r="IW312" s="12">
        <v>1</v>
      </c>
      <c r="IX312" s="12">
        <v>2</v>
      </c>
      <c r="IY312" s="12">
        <v>1</v>
      </c>
      <c r="IZ312" s="12">
        <v>4</v>
      </c>
      <c r="JA312" s="12">
        <v>3</v>
      </c>
      <c r="JB312" s="12">
        <v>2</v>
      </c>
      <c r="JC312" s="13">
        <v>-8</v>
      </c>
      <c r="JD312" s="13">
        <v>-8</v>
      </c>
      <c r="JE312" s="13">
        <v>-8</v>
      </c>
      <c r="JF312" s="13">
        <v>-8</v>
      </c>
      <c r="JG312" s="12">
        <v>4</v>
      </c>
    </row>
    <row r="313" spans="1:267" x14ac:dyDescent="0.55000000000000004">
      <c r="A313" s="12">
        <v>3</v>
      </c>
      <c r="B313" s="12">
        <v>1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1</v>
      </c>
      <c r="L313" s="12">
        <v>0</v>
      </c>
      <c r="M313" s="12">
        <v>4</v>
      </c>
      <c r="N313" s="12">
        <v>-7</v>
      </c>
      <c r="O313" s="12">
        <v>5</v>
      </c>
      <c r="P313" s="12">
        <v>8</v>
      </c>
      <c r="Q313" s="12">
        <v>0</v>
      </c>
      <c r="R313" s="12">
        <v>0</v>
      </c>
      <c r="S313" s="12">
        <v>1</v>
      </c>
      <c r="T313" s="12">
        <v>0</v>
      </c>
      <c r="U313" s="12">
        <v>0</v>
      </c>
      <c r="V313" s="12">
        <v>0</v>
      </c>
      <c r="W313" s="13">
        <v>2020</v>
      </c>
      <c r="X313" s="12">
        <v>2</v>
      </c>
      <c r="Y313" s="12">
        <v>3</v>
      </c>
      <c r="Z313" s="12">
        <v>2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1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  <c r="AM313" s="12">
        <v>2</v>
      </c>
      <c r="AN313" s="12">
        <v>0</v>
      </c>
      <c r="AO313" s="12">
        <v>0</v>
      </c>
      <c r="AP313" s="12">
        <v>0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>
        <v>0</v>
      </c>
      <c r="AW313" s="12">
        <v>1</v>
      </c>
      <c r="AX313" s="12">
        <v>0</v>
      </c>
      <c r="AY313" s="12">
        <v>0</v>
      </c>
      <c r="AZ313" s="12">
        <v>0</v>
      </c>
      <c r="BA313" s="12">
        <v>0</v>
      </c>
      <c r="BB313" s="12">
        <v>0</v>
      </c>
      <c r="BC313" s="12">
        <v>0</v>
      </c>
      <c r="BD313" s="12">
        <v>0</v>
      </c>
      <c r="BE313" s="12">
        <v>0</v>
      </c>
      <c r="BF313" s="12">
        <v>0</v>
      </c>
      <c r="BG313" s="12">
        <v>0</v>
      </c>
      <c r="BH313" s="12">
        <v>0</v>
      </c>
      <c r="BI313" s="12">
        <v>0</v>
      </c>
      <c r="BJ313" s="12">
        <v>0</v>
      </c>
      <c r="BK313" s="12">
        <v>0</v>
      </c>
      <c r="BL313" s="12">
        <v>0</v>
      </c>
      <c r="BM313" s="12">
        <v>1</v>
      </c>
      <c r="BN313" s="12">
        <v>0</v>
      </c>
      <c r="BO313" s="12">
        <v>0</v>
      </c>
      <c r="BP313" s="12">
        <v>1</v>
      </c>
      <c r="BQ313" s="12">
        <v>0</v>
      </c>
      <c r="BR313" s="12">
        <v>0</v>
      </c>
      <c r="BS313" s="12">
        <v>0</v>
      </c>
      <c r="BT313" s="12">
        <v>0</v>
      </c>
      <c r="BU313" s="12">
        <v>0</v>
      </c>
      <c r="BV313" s="12">
        <v>0</v>
      </c>
      <c r="BW313" s="12">
        <v>0</v>
      </c>
      <c r="BX313" s="12">
        <v>0</v>
      </c>
      <c r="BY313" s="12">
        <v>0</v>
      </c>
      <c r="BZ313" s="12">
        <v>0</v>
      </c>
      <c r="CA313" s="12">
        <v>0</v>
      </c>
      <c r="CB313" s="12">
        <v>0</v>
      </c>
      <c r="CC313" s="12">
        <v>1</v>
      </c>
      <c r="CD313" s="12">
        <v>0</v>
      </c>
      <c r="CE313" s="12">
        <v>0</v>
      </c>
      <c r="CF313" s="12">
        <v>1</v>
      </c>
      <c r="CG313" s="12">
        <v>0</v>
      </c>
      <c r="CH313" s="12">
        <v>1</v>
      </c>
      <c r="CI313" s="12">
        <v>0</v>
      </c>
      <c r="CJ313" s="12">
        <v>0</v>
      </c>
      <c r="CK313" s="12">
        <v>0</v>
      </c>
      <c r="CL313" s="12">
        <v>0</v>
      </c>
      <c r="CM313" s="12">
        <v>0</v>
      </c>
      <c r="CN313" s="12">
        <v>0</v>
      </c>
      <c r="CO313" s="12">
        <v>0</v>
      </c>
      <c r="CP313" s="12">
        <v>0</v>
      </c>
      <c r="CQ313" s="12">
        <v>0</v>
      </c>
      <c r="CR313" s="12">
        <v>0</v>
      </c>
      <c r="CS313" s="12">
        <v>1</v>
      </c>
      <c r="CT313" s="12">
        <v>0</v>
      </c>
      <c r="CU313" s="12">
        <v>0</v>
      </c>
      <c r="CV313" s="12">
        <v>2</v>
      </c>
      <c r="CW313" s="12">
        <v>0</v>
      </c>
      <c r="CX313" s="12">
        <v>3</v>
      </c>
      <c r="CY313" s="12">
        <v>0</v>
      </c>
      <c r="CZ313" s="12">
        <v>8</v>
      </c>
      <c r="DA313" s="12">
        <v>-7</v>
      </c>
      <c r="DB313" s="12">
        <v>-7</v>
      </c>
      <c r="DC313" s="12">
        <v>5</v>
      </c>
      <c r="DD313" s="12">
        <v>0</v>
      </c>
      <c r="DE313" s="12">
        <v>1</v>
      </c>
      <c r="DF313" s="12">
        <v>0</v>
      </c>
      <c r="DG313" s="12">
        <v>0</v>
      </c>
      <c r="DH313" s="12">
        <v>0</v>
      </c>
      <c r="DI313" s="12">
        <v>0</v>
      </c>
      <c r="DJ313" s="12">
        <v>0</v>
      </c>
      <c r="DK313" s="12">
        <v>0</v>
      </c>
      <c r="DL313" s="12">
        <v>0</v>
      </c>
      <c r="DM313" s="12">
        <v>0</v>
      </c>
      <c r="DN313" s="12">
        <v>0</v>
      </c>
      <c r="DO313" s="12">
        <v>0</v>
      </c>
      <c r="DP313" s="12">
        <v>0</v>
      </c>
      <c r="DQ313" s="12">
        <v>0</v>
      </c>
      <c r="DR313" s="12">
        <v>0</v>
      </c>
      <c r="DS313" s="12">
        <v>1</v>
      </c>
      <c r="DT313" s="12">
        <v>0</v>
      </c>
      <c r="DU313" s="12">
        <v>3</v>
      </c>
      <c r="DV313" s="12">
        <v>-7</v>
      </c>
      <c r="DW313" s="12">
        <v>-7</v>
      </c>
      <c r="DX313" s="12">
        <v>1</v>
      </c>
      <c r="DY313" s="12">
        <v>-7</v>
      </c>
      <c r="DZ313" s="12">
        <v>2</v>
      </c>
      <c r="EA313" s="12">
        <v>4</v>
      </c>
      <c r="EB313" s="12">
        <v>6</v>
      </c>
      <c r="EC313" s="12">
        <v>8</v>
      </c>
      <c r="ED313" s="12">
        <v>-7</v>
      </c>
      <c r="EE313" s="12">
        <v>-7</v>
      </c>
      <c r="EF313" s="12">
        <v>-7</v>
      </c>
      <c r="EG313" s="12">
        <v>-7</v>
      </c>
      <c r="EH313" s="12">
        <v>-7</v>
      </c>
      <c r="EI313" s="12">
        <v>-7</v>
      </c>
      <c r="EJ313" s="12">
        <v>-7</v>
      </c>
      <c r="EK313" s="12">
        <v>-7</v>
      </c>
      <c r="EL313" s="12">
        <v>-7</v>
      </c>
      <c r="EM313" s="12">
        <v>-7</v>
      </c>
      <c r="EN313" s="12">
        <v>-7</v>
      </c>
      <c r="EO313" s="12">
        <v>-7</v>
      </c>
      <c r="EP313" s="12">
        <v>-7</v>
      </c>
      <c r="EQ313" s="12">
        <v>-7</v>
      </c>
      <c r="ER313" s="12">
        <v>-7</v>
      </c>
      <c r="ES313" s="12">
        <v>-7</v>
      </c>
      <c r="ET313" s="12">
        <v>-7</v>
      </c>
      <c r="EU313" s="12">
        <v>-7</v>
      </c>
      <c r="EV313" s="12">
        <v>-7</v>
      </c>
      <c r="EW313" s="12">
        <v>-7</v>
      </c>
      <c r="EX313" s="12">
        <v>-7</v>
      </c>
      <c r="EY313" s="12">
        <v>-7</v>
      </c>
      <c r="EZ313" s="12">
        <v>-7</v>
      </c>
      <c r="FA313" s="12">
        <v>-7</v>
      </c>
      <c r="FB313" s="12">
        <v>-7</v>
      </c>
      <c r="FC313" s="12">
        <v>-7</v>
      </c>
      <c r="FD313" s="12">
        <v>-7</v>
      </c>
      <c r="FE313" s="12">
        <v>-7</v>
      </c>
      <c r="FF313" s="12">
        <v>-7</v>
      </c>
      <c r="FG313" s="12">
        <v>-7</v>
      </c>
      <c r="FH313" s="12">
        <v>-7</v>
      </c>
      <c r="FI313" s="12">
        <v>-7</v>
      </c>
      <c r="FJ313" s="12">
        <v>-7</v>
      </c>
      <c r="FK313" s="12">
        <v>-7</v>
      </c>
      <c r="FL313" s="12">
        <v>-7</v>
      </c>
      <c r="FM313" s="12">
        <v>-7</v>
      </c>
      <c r="FN313" s="12">
        <v>-7</v>
      </c>
      <c r="FO313" s="12">
        <v>-7</v>
      </c>
      <c r="FP313" s="12">
        <v>-7</v>
      </c>
      <c r="FQ313" s="12">
        <v>-7</v>
      </c>
      <c r="FR313" s="12">
        <v>-7</v>
      </c>
      <c r="FS313" s="12">
        <v>-7</v>
      </c>
      <c r="FT313" s="12">
        <v>-7</v>
      </c>
      <c r="FU313" s="12">
        <v>-7</v>
      </c>
      <c r="FV313" s="12">
        <v>-7</v>
      </c>
      <c r="FW313" s="12">
        <v>-7</v>
      </c>
      <c r="FX313" s="12">
        <v>-7</v>
      </c>
      <c r="FY313" s="12">
        <v>-7</v>
      </c>
      <c r="FZ313" s="12">
        <v>-7</v>
      </c>
      <c r="GA313" s="12">
        <v>-7</v>
      </c>
      <c r="GB313" s="12">
        <v>-7</v>
      </c>
      <c r="GC313" s="12">
        <v>-7</v>
      </c>
      <c r="GD313" s="12">
        <v>0</v>
      </c>
      <c r="GE313" s="12">
        <v>0</v>
      </c>
      <c r="GF313" s="12">
        <v>0</v>
      </c>
      <c r="GG313" s="12">
        <v>0</v>
      </c>
      <c r="GH313" s="12">
        <v>0</v>
      </c>
      <c r="GI313" s="12">
        <v>0</v>
      </c>
      <c r="GJ313" s="12">
        <v>0</v>
      </c>
      <c r="GK313" s="12">
        <v>0</v>
      </c>
      <c r="GL313" s="12">
        <v>1</v>
      </c>
      <c r="GM313" s="12">
        <v>0</v>
      </c>
      <c r="GN313" s="12">
        <v>0</v>
      </c>
      <c r="GO313" s="12">
        <v>0</v>
      </c>
      <c r="GP313" s="12">
        <v>0</v>
      </c>
      <c r="GQ313" s="12">
        <v>0</v>
      </c>
      <c r="GR313" s="12">
        <v>0</v>
      </c>
      <c r="GS313" s="12">
        <v>0</v>
      </c>
      <c r="GT313" s="12">
        <v>0</v>
      </c>
      <c r="GU313" s="12">
        <v>0</v>
      </c>
      <c r="GV313" s="12">
        <v>0</v>
      </c>
      <c r="GW313" s="12">
        <v>1</v>
      </c>
      <c r="GX313" s="12">
        <v>1</v>
      </c>
      <c r="GY313" s="12">
        <v>0</v>
      </c>
      <c r="GZ313" s="12">
        <v>0</v>
      </c>
      <c r="HA313" s="12">
        <v>0</v>
      </c>
      <c r="HB313" s="12">
        <v>0</v>
      </c>
      <c r="HC313" s="12">
        <v>0</v>
      </c>
      <c r="HD313" s="12">
        <v>0</v>
      </c>
      <c r="HE313" s="12">
        <v>0</v>
      </c>
      <c r="HF313" s="12">
        <v>0</v>
      </c>
      <c r="HG313" s="12">
        <v>0</v>
      </c>
      <c r="HH313" s="12">
        <v>1</v>
      </c>
      <c r="HI313" s="12">
        <v>1</v>
      </c>
      <c r="HJ313" s="12">
        <v>1</v>
      </c>
      <c r="HK313" s="12">
        <v>0</v>
      </c>
      <c r="HL313" s="12">
        <v>0</v>
      </c>
      <c r="HM313" s="12">
        <v>0</v>
      </c>
      <c r="HN313" s="12">
        <v>0</v>
      </c>
      <c r="HO313" s="12">
        <v>0</v>
      </c>
      <c r="HP313" s="12">
        <v>0</v>
      </c>
      <c r="HQ313" s="12">
        <v>0</v>
      </c>
      <c r="HR313" s="12">
        <v>0</v>
      </c>
      <c r="HS313" s="12">
        <v>0</v>
      </c>
      <c r="HT313" s="12">
        <v>3</v>
      </c>
      <c r="HU313" s="12">
        <v>2</v>
      </c>
      <c r="HV313" s="12">
        <v>1</v>
      </c>
      <c r="HW313" s="12">
        <v>0</v>
      </c>
      <c r="HX313" s="12">
        <v>0</v>
      </c>
      <c r="HY313" s="12">
        <v>0</v>
      </c>
      <c r="HZ313" s="12">
        <v>2</v>
      </c>
      <c r="IA313" s="12">
        <v>-7</v>
      </c>
      <c r="IB313" s="12">
        <v>-7</v>
      </c>
      <c r="IC313" s="12">
        <v>-7</v>
      </c>
      <c r="ID313" s="12">
        <v>-7</v>
      </c>
      <c r="IE313" s="12">
        <v>-7</v>
      </c>
      <c r="IF313" s="12">
        <v>-7</v>
      </c>
      <c r="IG313" s="12">
        <v>-7</v>
      </c>
      <c r="IH313" s="12">
        <v>-7</v>
      </c>
      <c r="II313" s="12">
        <v>-7</v>
      </c>
      <c r="IJ313" s="12">
        <v>-7</v>
      </c>
      <c r="IK313" s="12">
        <v>5</v>
      </c>
      <c r="IL313" s="12">
        <v>2</v>
      </c>
      <c r="IM313" s="12">
        <v>2</v>
      </c>
      <c r="IN313" s="12">
        <v>3</v>
      </c>
      <c r="IO313" s="12">
        <v>0</v>
      </c>
      <c r="IP313" s="12">
        <v>0</v>
      </c>
      <c r="IQ313" s="12">
        <v>0</v>
      </c>
      <c r="IR313" s="12">
        <v>0</v>
      </c>
      <c r="IS313" s="12">
        <v>0</v>
      </c>
      <c r="IT313" s="12">
        <v>0</v>
      </c>
      <c r="IU313" s="12">
        <v>1</v>
      </c>
      <c r="IV313" s="12">
        <v>0</v>
      </c>
      <c r="IW313" s="12">
        <v>1</v>
      </c>
      <c r="IX313" s="12">
        <v>2</v>
      </c>
      <c r="IY313" s="12">
        <v>1</v>
      </c>
      <c r="IZ313" s="12">
        <v>3</v>
      </c>
      <c r="JA313" s="12">
        <v>4</v>
      </c>
      <c r="JB313" s="12">
        <v>3</v>
      </c>
      <c r="JC313" s="13">
        <v>0</v>
      </c>
      <c r="JD313" s="13">
        <v>0</v>
      </c>
      <c r="JE313" s="13">
        <v>0</v>
      </c>
      <c r="JF313" s="13">
        <v>3</v>
      </c>
      <c r="JG313" s="12">
        <v>6</v>
      </c>
    </row>
    <row r="314" spans="1:267" x14ac:dyDescent="0.55000000000000004">
      <c r="A314" s="12">
        <v>1</v>
      </c>
      <c r="B314" s="12">
        <v>1</v>
      </c>
      <c r="C314" s="12">
        <v>1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2</v>
      </c>
      <c r="N314" s="12">
        <v>-7</v>
      </c>
      <c r="O314" s="12">
        <v>3</v>
      </c>
      <c r="P314" s="12">
        <v>10</v>
      </c>
      <c r="Q314" s="12">
        <v>0</v>
      </c>
      <c r="R314" s="12">
        <v>1</v>
      </c>
      <c r="S314" s="12">
        <v>0</v>
      </c>
      <c r="T314" s="12">
        <v>0</v>
      </c>
      <c r="U314" s="12">
        <v>0</v>
      </c>
      <c r="V314" s="12">
        <v>0</v>
      </c>
      <c r="W314" s="13">
        <v>2016</v>
      </c>
      <c r="X314" s="12">
        <v>3</v>
      </c>
      <c r="Y314" s="12">
        <v>4</v>
      </c>
      <c r="Z314" s="12">
        <v>1</v>
      </c>
      <c r="AA314" s="12">
        <v>0</v>
      </c>
      <c r="AB314" s="12">
        <v>1</v>
      </c>
      <c r="AC314" s="12">
        <v>1</v>
      </c>
      <c r="AD314" s="12">
        <v>0</v>
      </c>
      <c r="AE314" s="12">
        <v>1</v>
      </c>
      <c r="AF314" s="12">
        <v>1</v>
      </c>
      <c r="AG314" s="12">
        <v>0</v>
      </c>
      <c r="AH314" s="12">
        <v>1</v>
      </c>
      <c r="AI314" s="12">
        <v>0</v>
      </c>
      <c r="AJ314" s="12">
        <v>0</v>
      </c>
      <c r="AK314" s="12">
        <v>0</v>
      </c>
      <c r="AL314" s="12">
        <v>0</v>
      </c>
      <c r="AM314" s="12">
        <v>2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1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0</v>
      </c>
      <c r="BE314" s="12">
        <v>0</v>
      </c>
      <c r="BF314" s="12">
        <v>0</v>
      </c>
      <c r="BG314" s="12">
        <v>0</v>
      </c>
      <c r="BH314" s="12">
        <v>0</v>
      </c>
      <c r="BI314" s="12">
        <v>0</v>
      </c>
      <c r="BJ314" s="12">
        <v>0</v>
      </c>
      <c r="BK314" s="12">
        <v>1</v>
      </c>
      <c r="BL314" s="12">
        <v>0</v>
      </c>
      <c r="BM314" s="12">
        <v>1</v>
      </c>
      <c r="BN314" s="12">
        <v>0</v>
      </c>
      <c r="BO314" s="12">
        <v>0</v>
      </c>
      <c r="BP314" s="12">
        <v>0</v>
      </c>
      <c r="BQ314" s="12">
        <v>0</v>
      </c>
      <c r="BR314" s="12">
        <v>0</v>
      </c>
      <c r="BS314" s="12">
        <v>0</v>
      </c>
      <c r="BT314" s="12">
        <v>0</v>
      </c>
      <c r="BU314" s="12">
        <v>0</v>
      </c>
      <c r="BV314" s="12">
        <v>0</v>
      </c>
      <c r="BW314" s="12">
        <v>0</v>
      </c>
      <c r="BX314" s="12">
        <v>0</v>
      </c>
      <c r="BY314" s="12">
        <v>0</v>
      </c>
      <c r="BZ314" s="12">
        <v>0</v>
      </c>
      <c r="CA314" s="12">
        <v>1</v>
      </c>
      <c r="CB314" s="12">
        <v>0</v>
      </c>
      <c r="CC314" s="12">
        <v>1</v>
      </c>
      <c r="CD314" s="12">
        <v>0</v>
      </c>
      <c r="CE314" s="12">
        <v>0</v>
      </c>
      <c r="CF314" s="12">
        <v>0</v>
      </c>
      <c r="CG314" s="12">
        <v>0</v>
      </c>
      <c r="CH314" s="12">
        <v>0</v>
      </c>
      <c r="CI314" s="12">
        <v>0</v>
      </c>
      <c r="CJ314" s="12">
        <v>0</v>
      </c>
      <c r="CK314" s="12">
        <v>0</v>
      </c>
      <c r="CL314" s="12">
        <v>0</v>
      </c>
      <c r="CM314" s="12">
        <v>0</v>
      </c>
      <c r="CN314" s="12">
        <v>0</v>
      </c>
      <c r="CO314" s="12">
        <v>0</v>
      </c>
      <c r="CP314" s="12">
        <v>0</v>
      </c>
      <c r="CQ314" s="12">
        <v>2</v>
      </c>
      <c r="CR314" s="12">
        <v>0</v>
      </c>
      <c r="CS314" s="12">
        <v>1</v>
      </c>
      <c r="CT314" s="12">
        <v>0</v>
      </c>
      <c r="CU314" s="12">
        <v>0</v>
      </c>
      <c r="CV314" s="12">
        <v>0</v>
      </c>
      <c r="CW314" s="12">
        <v>0</v>
      </c>
      <c r="CX314" s="12">
        <v>0</v>
      </c>
      <c r="CY314" s="12">
        <v>0</v>
      </c>
      <c r="CZ314" s="12">
        <v>10</v>
      </c>
      <c r="DA314" s="12">
        <v>9</v>
      </c>
      <c r="DB314" s="12">
        <v>1</v>
      </c>
      <c r="DC314" s="12">
        <v>3</v>
      </c>
      <c r="DD314" s="12">
        <v>0</v>
      </c>
      <c r="DE314" s="12">
        <v>1</v>
      </c>
      <c r="DF314" s="12">
        <v>0</v>
      </c>
      <c r="DG314" s="12">
        <v>1</v>
      </c>
      <c r="DH314" s="12">
        <v>0</v>
      </c>
      <c r="DI314" s="12">
        <v>0</v>
      </c>
      <c r="DJ314" s="12">
        <v>1</v>
      </c>
      <c r="DK314" s="12">
        <v>0</v>
      </c>
      <c r="DL314" s="12">
        <v>0</v>
      </c>
      <c r="DM314" s="12">
        <v>0</v>
      </c>
      <c r="DN314" s="12">
        <v>0</v>
      </c>
      <c r="DO314" s="12">
        <v>0</v>
      </c>
      <c r="DP314" s="12">
        <v>0</v>
      </c>
      <c r="DQ314" s="12">
        <v>0</v>
      </c>
      <c r="DR314" s="12">
        <v>0</v>
      </c>
      <c r="DS314" s="12">
        <v>1</v>
      </c>
      <c r="DT314" s="12">
        <v>0</v>
      </c>
      <c r="DU314" s="12">
        <v>3</v>
      </c>
      <c r="DV314" s="12">
        <v>-7</v>
      </c>
      <c r="DW314" s="12">
        <v>-7</v>
      </c>
      <c r="DX314" s="12">
        <v>4</v>
      </c>
      <c r="DY314" s="12">
        <v>3</v>
      </c>
      <c r="DZ314" s="12">
        <v>8</v>
      </c>
      <c r="EA314" s="12">
        <v>2</v>
      </c>
      <c r="EB314" s="12">
        <v>1</v>
      </c>
      <c r="EC314" s="12">
        <v>7</v>
      </c>
      <c r="ED314" s="12">
        <v>-7</v>
      </c>
      <c r="EE314" s="12">
        <v>-7</v>
      </c>
      <c r="EF314" s="12">
        <v>-7</v>
      </c>
      <c r="EG314" s="12">
        <v>-7</v>
      </c>
      <c r="EH314" s="12">
        <v>-7</v>
      </c>
      <c r="EI314" s="12">
        <v>-7</v>
      </c>
      <c r="EJ314" s="12">
        <v>-7</v>
      </c>
      <c r="EK314" s="12">
        <v>-7</v>
      </c>
      <c r="EL314" s="12">
        <v>-7</v>
      </c>
      <c r="EM314" s="12">
        <v>-7</v>
      </c>
      <c r="EN314" s="12">
        <v>-7</v>
      </c>
      <c r="EO314" s="12">
        <v>-7</v>
      </c>
      <c r="EP314" s="12">
        <v>-7</v>
      </c>
      <c r="EQ314" s="12">
        <v>-7</v>
      </c>
      <c r="ER314" s="12">
        <v>-7</v>
      </c>
      <c r="ES314" s="12">
        <v>-7</v>
      </c>
      <c r="ET314" s="12">
        <v>-7</v>
      </c>
      <c r="EU314" s="12">
        <v>-7</v>
      </c>
      <c r="EV314" s="12">
        <v>-7</v>
      </c>
      <c r="EW314" s="12">
        <v>-7</v>
      </c>
      <c r="EX314" s="12">
        <v>-7</v>
      </c>
      <c r="EY314" s="12">
        <v>-7</v>
      </c>
      <c r="EZ314" s="12">
        <v>-7</v>
      </c>
      <c r="FA314" s="12">
        <v>-7</v>
      </c>
      <c r="FB314" s="12">
        <v>-7</v>
      </c>
      <c r="FC314" s="12">
        <v>-7</v>
      </c>
      <c r="FD314" s="12">
        <v>-7</v>
      </c>
      <c r="FE314" s="12">
        <v>-7</v>
      </c>
      <c r="FF314" s="12">
        <v>-7</v>
      </c>
      <c r="FG314" s="12">
        <v>-7</v>
      </c>
      <c r="FH314" s="12">
        <v>-7</v>
      </c>
      <c r="FI314" s="12">
        <v>-7</v>
      </c>
      <c r="FJ314" s="12">
        <v>-7</v>
      </c>
      <c r="FK314" s="12">
        <v>-7</v>
      </c>
      <c r="FL314" s="12">
        <v>-7</v>
      </c>
      <c r="FM314" s="12">
        <v>-7</v>
      </c>
      <c r="FN314" s="12">
        <v>-7</v>
      </c>
      <c r="FO314" s="12">
        <v>-7</v>
      </c>
      <c r="FP314" s="12">
        <v>-7</v>
      </c>
      <c r="FQ314" s="12">
        <v>-7</v>
      </c>
      <c r="FR314" s="12">
        <v>-7</v>
      </c>
      <c r="FS314" s="12">
        <v>-7</v>
      </c>
      <c r="FT314" s="12">
        <v>-7</v>
      </c>
      <c r="FU314" s="12">
        <v>-7</v>
      </c>
      <c r="FV314" s="12">
        <v>-7</v>
      </c>
      <c r="FW314" s="12">
        <v>-7</v>
      </c>
      <c r="FX314" s="12">
        <v>-7</v>
      </c>
      <c r="FY314" s="12">
        <v>-7</v>
      </c>
      <c r="FZ314" s="12">
        <v>-7</v>
      </c>
      <c r="GA314" s="12">
        <v>-7</v>
      </c>
      <c r="GB314" s="12">
        <v>-7</v>
      </c>
      <c r="GC314" s="12">
        <v>-7</v>
      </c>
      <c r="GD314" s="12">
        <v>0</v>
      </c>
      <c r="GE314" s="12">
        <v>0</v>
      </c>
      <c r="GF314" s="12">
        <v>0</v>
      </c>
      <c r="GG314" s="12">
        <v>0</v>
      </c>
      <c r="GH314" s="12">
        <v>0</v>
      </c>
      <c r="GI314" s="12">
        <v>0</v>
      </c>
      <c r="GJ314" s="12">
        <v>0</v>
      </c>
      <c r="GK314" s="12">
        <v>1</v>
      </c>
      <c r="GL314" s="12">
        <v>0</v>
      </c>
      <c r="GM314" s="12">
        <v>0</v>
      </c>
      <c r="GN314" s="12">
        <v>0</v>
      </c>
      <c r="GO314" s="12">
        <v>0</v>
      </c>
      <c r="GP314" s="12">
        <v>0</v>
      </c>
      <c r="GQ314" s="12">
        <v>0</v>
      </c>
      <c r="GR314" s="12">
        <v>1</v>
      </c>
      <c r="GS314" s="12">
        <v>0</v>
      </c>
      <c r="GT314" s="12">
        <v>0</v>
      </c>
      <c r="GU314" s="12">
        <v>0</v>
      </c>
      <c r="GV314" s="12">
        <v>0</v>
      </c>
      <c r="GW314" s="12">
        <v>1</v>
      </c>
      <c r="GX314" s="12">
        <v>0</v>
      </c>
      <c r="GY314" s="12">
        <v>0</v>
      </c>
      <c r="GZ314" s="12">
        <v>0</v>
      </c>
      <c r="HA314" s="12">
        <v>0</v>
      </c>
      <c r="HB314" s="12">
        <v>0</v>
      </c>
      <c r="HC314" s="12">
        <v>0</v>
      </c>
      <c r="HD314" s="12">
        <v>1</v>
      </c>
      <c r="HE314" s="12">
        <v>0</v>
      </c>
      <c r="HF314" s="12">
        <v>0</v>
      </c>
      <c r="HG314" s="12">
        <v>0</v>
      </c>
      <c r="HH314" s="12">
        <v>0</v>
      </c>
      <c r="HI314" s="12">
        <v>1</v>
      </c>
      <c r="HJ314" s="12">
        <v>0</v>
      </c>
      <c r="HK314" s="12">
        <v>0</v>
      </c>
      <c r="HL314" s="12">
        <v>1</v>
      </c>
      <c r="HM314" s="12">
        <v>0</v>
      </c>
      <c r="HN314" s="12">
        <v>0</v>
      </c>
      <c r="HO314" s="12">
        <v>0</v>
      </c>
      <c r="HP314" s="12">
        <v>2</v>
      </c>
      <c r="HQ314" s="12">
        <v>0</v>
      </c>
      <c r="HR314" s="12">
        <v>0</v>
      </c>
      <c r="HS314" s="12">
        <v>0</v>
      </c>
      <c r="HT314" s="12">
        <v>0</v>
      </c>
      <c r="HU314" s="12">
        <v>1</v>
      </c>
      <c r="HV314" s="12">
        <v>0</v>
      </c>
      <c r="HW314" s="12">
        <v>0</v>
      </c>
      <c r="HX314" s="12">
        <v>3</v>
      </c>
      <c r="HY314" s="12">
        <v>0</v>
      </c>
      <c r="HZ314" s="12">
        <v>2</v>
      </c>
      <c r="IA314" s="12">
        <v>-7</v>
      </c>
      <c r="IB314" s="12">
        <v>-7</v>
      </c>
      <c r="IC314" s="12">
        <v>-7</v>
      </c>
      <c r="ID314" s="12">
        <v>-7</v>
      </c>
      <c r="IE314" s="12">
        <v>-7</v>
      </c>
      <c r="IF314" s="12">
        <v>-7</v>
      </c>
      <c r="IG314" s="12">
        <v>-7</v>
      </c>
      <c r="IH314" s="12">
        <v>-7</v>
      </c>
      <c r="II314" s="12">
        <v>-7</v>
      </c>
      <c r="IJ314" s="12">
        <v>-7</v>
      </c>
      <c r="IK314" s="12">
        <v>6</v>
      </c>
      <c r="IL314" s="12">
        <v>3</v>
      </c>
      <c r="IM314" s="12">
        <v>3</v>
      </c>
      <c r="IN314" s="12">
        <v>4</v>
      </c>
      <c r="IO314" s="12">
        <v>1</v>
      </c>
      <c r="IP314" s="12">
        <v>0</v>
      </c>
      <c r="IQ314" s="12">
        <v>0</v>
      </c>
      <c r="IR314" s="12">
        <v>0</v>
      </c>
      <c r="IS314" s="12">
        <v>0</v>
      </c>
      <c r="IT314" s="12">
        <v>0</v>
      </c>
      <c r="IU314" s="12">
        <v>0</v>
      </c>
      <c r="IV314" s="12">
        <v>0</v>
      </c>
      <c r="IW314" s="12">
        <v>1</v>
      </c>
      <c r="IX314" s="12">
        <v>2</v>
      </c>
      <c r="IY314" s="12">
        <v>1</v>
      </c>
      <c r="IZ314" s="12">
        <v>6</v>
      </c>
      <c r="JA314" s="12">
        <v>5</v>
      </c>
      <c r="JB314" s="12">
        <v>2</v>
      </c>
      <c r="JC314" s="13">
        <v>1</v>
      </c>
      <c r="JD314" s="13">
        <v>0</v>
      </c>
      <c r="JE314" s="13">
        <v>0</v>
      </c>
      <c r="JF314" s="13">
        <v>0</v>
      </c>
      <c r="JG314" s="12">
        <v>8</v>
      </c>
    </row>
    <row r="315" spans="1:267" x14ac:dyDescent="0.55000000000000004">
      <c r="A315" s="12">
        <v>1</v>
      </c>
      <c r="B315" s="12">
        <v>1</v>
      </c>
      <c r="C315" s="12">
        <v>0</v>
      </c>
      <c r="D315" s="12">
        <v>1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1</v>
      </c>
      <c r="N315" s="12">
        <v>1</v>
      </c>
      <c r="O315" s="12">
        <v>1</v>
      </c>
      <c r="P315" s="12">
        <v>24</v>
      </c>
      <c r="Q315" s="12">
        <v>0</v>
      </c>
      <c r="R315" s="12">
        <v>0</v>
      </c>
      <c r="S315" s="12">
        <v>0</v>
      </c>
      <c r="T315" s="12">
        <v>1</v>
      </c>
      <c r="U315" s="12">
        <v>0</v>
      </c>
      <c r="V315" s="12">
        <v>0</v>
      </c>
      <c r="W315" s="13">
        <v>2014</v>
      </c>
      <c r="X315" s="12">
        <v>4</v>
      </c>
      <c r="Y315" s="12">
        <v>1</v>
      </c>
      <c r="Z315" s="12">
        <v>1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1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2</v>
      </c>
      <c r="AN315" s="12">
        <v>0</v>
      </c>
      <c r="AO315" s="12">
        <v>0</v>
      </c>
      <c r="AP315" s="12">
        <v>1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>
        <v>0</v>
      </c>
      <c r="BB315" s="12">
        <v>0</v>
      </c>
      <c r="BC315" s="12">
        <v>0</v>
      </c>
      <c r="BD315" s="12">
        <v>0</v>
      </c>
      <c r="BE315" s="12">
        <v>0</v>
      </c>
      <c r="BF315" s="12">
        <v>1</v>
      </c>
      <c r="BG315" s="12">
        <v>0</v>
      </c>
      <c r="BH315" s="12">
        <v>0</v>
      </c>
      <c r="BI315" s="12">
        <v>0</v>
      </c>
      <c r="BJ315" s="12">
        <v>0</v>
      </c>
      <c r="BK315" s="12">
        <v>0</v>
      </c>
      <c r="BL315" s="12">
        <v>0</v>
      </c>
      <c r="BM315" s="12">
        <v>0</v>
      </c>
      <c r="BN315" s="12">
        <v>0</v>
      </c>
      <c r="BO315" s="12">
        <v>0</v>
      </c>
      <c r="BP315" s="12">
        <v>0</v>
      </c>
      <c r="BQ315" s="12">
        <v>0</v>
      </c>
      <c r="BR315" s="12">
        <v>0</v>
      </c>
      <c r="BS315" s="12">
        <v>0</v>
      </c>
      <c r="BT315" s="12">
        <v>0</v>
      </c>
      <c r="BU315" s="12">
        <v>0</v>
      </c>
      <c r="BV315" s="12">
        <v>1</v>
      </c>
      <c r="BW315" s="12">
        <v>0</v>
      </c>
      <c r="BX315" s="12">
        <v>0</v>
      </c>
      <c r="BY315" s="12">
        <v>0</v>
      </c>
      <c r="BZ315" s="12">
        <v>0</v>
      </c>
      <c r="CA315" s="12">
        <v>0</v>
      </c>
      <c r="CB315" s="12">
        <v>0</v>
      </c>
      <c r="CC315" s="12">
        <v>0</v>
      </c>
      <c r="CD315" s="12">
        <v>0</v>
      </c>
      <c r="CE315" s="12">
        <v>0</v>
      </c>
      <c r="CF315" s="12">
        <v>0</v>
      </c>
      <c r="CG315" s="12">
        <v>0</v>
      </c>
      <c r="CH315" s="12">
        <v>0</v>
      </c>
      <c r="CI315" s="12">
        <v>0</v>
      </c>
      <c r="CJ315" s="12">
        <v>0</v>
      </c>
      <c r="CK315" s="12">
        <v>0</v>
      </c>
      <c r="CL315" s="12">
        <v>1</v>
      </c>
      <c r="CM315" s="12">
        <v>0</v>
      </c>
      <c r="CN315" s="12">
        <v>0</v>
      </c>
      <c r="CO315" s="12">
        <v>0</v>
      </c>
      <c r="CP315" s="12">
        <v>0</v>
      </c>
      <c r="CQ315" s="12">
        <v>0</v>
      </c>
      <c r="CR315" s="12">
        <v>0</v>
      </c>
      <c r="CS315" s="12">
        <v>0</v>
      </c>
      <c r="CT315" s="12">
        <v>0</v>
      </c>
      <c r="CU315" s="12">
        <v>0</v>
      </c>
      <c r="CV315" s="12">
        <v>0</v>
      </c>
      <c r="CW315" s="12">
        <v>0</v>
      </c>
      <c r="CX315" s="12">
        <v>0</v>
      </c>
      <c r="CY315" s="12">
        <v>0</v>
      </c>
      <c r="CZ315" s="12">
        <v>3</v>
      </c>
      <c r="DA315" s="12">
        <v>3</v>
      </c>
      <c r="DB315" s="12">
        <v>1</v>
      </c>
      <c r="DC315" s="12">
        <v>3</v>
      </c>
      <c r="DD315" s="12">
        <v>0</v>
      </c>
      <c r="DE315" s="12">
        <v>0</v>
      </c>
      <c r="DF315" s="12">
        <v>1</v>
      </c>
      <c r="DG315" s="12">
        <v>1</v>
      </c>
      <c r="DH315" s="12">
        <v>0</v>
      </c>
      <c r="DI315" s="12">
        <v>0</v>
      </c>
      <c r="DJ315" s="12">
        <v>0</v>
      </c>
      <c r="DK315" s="12">
        <v>0</v>
      </c>
      <c r="DL315" s="12">
        <v>0</v>
      </c>
      <c r="DM315" s="12">
        <v>0</v>
      </c>
      <c r="DN315" s="12">
        <v>0</v>
      </c>
      <c r="DO315" s="12">
        <v>0</v>
      </c>
      <c r="DP315" s="12">
        <v>0</v>
      </c>
      <c r="DQ315" s="12">
        <v>0</v>
      </c>
      <c r="DR315" s="12">
        <v>0</v>
      </c>
      <c r="DS315" s="12">
        <v>1</v>
      </c>
      <c r="DT315" s="12">
        <v>0</v>
      </c>
      <c r="DU315" s="12">
        <v>2</v>
      </c>
      <c r="DV315" s="12">
        <v>1</v>
      </c>
      <c r="DW315" s="12">
        <v>2</v>
      </c>
      <c r="DX315" s="12">
        <v>4</v>
      </c>
      <c r="DY315" s="12">
        <v>3</v>
      </c>
      <c r="DZ315" s="12">
        <v>4</v>
      </c>
      <c r="EA315" s="12">
        <v>1</v>
      </c>
      <c r="EB315" s="12">
        <v>1</v>
      </c>
      <c r="EC315" s="12">
        <v>1</v>
      </c>
      <c r="ED315" s="12">
        <v>0</v>
      </c>
      <c r="EE315" s="12">
        <v>0</v>
      </c>
      <c r="EF315" s="12">
        <v>1</v>
      </c>
      <c r="EG315" s="12">
        <v>0</v>
      </c>
      <c r="EH315" s="12">
        <v>0</v>
      </c>
      <c r="EI315" s="12">
        <v>0</v>
      </c>
      <c r="EJ315" s="12">
        <v>0</v>
      </c>
      <c r="EK315" s="12">
        <v>0</v>
      </c>
      <c r="EL315" s="12">
        <v>0</v>
      </c>
      <c r="EM315" s="12">
        <v>0</v>
      </c>
      <c r="EN315" s="12">
        <v>0</v>
      </c>
      <c r="EO315" s="12">
        <v>0</v>
      </c>
      <c r="EP315" s="12">
        <v>0</v>
      </c>
      <c r="EQ315" s="12">
        <v>0</v>
      </c>
      <c r="ER315" s="12">
        <v>0</v>
      </c>
      <c r="ES315" s="12">
        <v>1</v>
      </c>
      <c r="ET315" s="12">
        <v>0</v>
      </c>
      <c r="EU315" s="12">
        <v>0</v>
      </c>
      <c r="EV315" s="12">
        <v>0</v>
      </c>
      <c r="EW315" s="12">
        <v>0</v>
      </c>
      <c r="EX315" s="12">
        <v>1</v>
      </c>
      <c r="EY315" s="12">
        <v>0</v>
      </c>
      <c r="EZ315" s="12">
        <v>0</v>
      </c>
      <c r="FA315" s="12">
        <v>0</v>
      </c>
      <c r="FB315" s="12">
        <v>0</v>
      </c>
      <c r="FC315" s="12">
        <v>0</v>
      </c>
      <c r="FD315" s="12">
        <v>0</v>
      </c>
      <c r="FE315" s="12">
        <v>0</v>
      </c>
      <c r="FF315" s="12">
        <v>1</v>
      </c>
      <c r="FG315" s="12">
        <v>0</v>
      </c>
      <c r="FH315" s="12">
        <v>0</v>
      </c>
      <c r="FI315" s="12">
        <v>0</v>
      </c>
      <c r="FJ315" s="12">
        <v>1</v>
      </c>
      <c r="FK315" s="12">
        <v>1</v>
      </c>
      <c r="FL315" s="12">
        <v>0</v>
      </c>
      <c r="FM315" s="12">
        <v>0</v>
      </c>
      <c r="FN315" s="12">
        <v>0</v>
      </c>
      <c r="FO315" s="12">
        <v>0</v>
      </c>
      <c r="FP315" s="12">
        <v>0</v>
      </c>
      <c r="FQ315" s="12">
        <v>0</v>
      </c>
      <c r="FR315" s="12">
        <v>0</v>
      </c>
      <c r="FS315" s="12">
        <v>1</v>
      </c>
      <c r="FT315" s="12">
        <v>0</v>
      </c>
      <c r="FU315" s="12">
        <v>0</v>
      </c>
      <c r="FV315" s="12">
        <v>0</v>
      </c>
      <c r="FW315" s="12">
        <v>3</v>
      </c>
      <c r="FX315" s="12">
        <v>2</v>
      </c>
      <c r="FY315" s="12">
        <v>0</v>
      </c>
      <c r="FZ315" s="12">
        <v>0</v>
      </c>
      <c r="GA315" s="12">
        <v>0</v>
      </c>
      <c r="GB315" s="12">
        <v>0</v>
      </c>
      <c r="GC315" s="12">
        <v>0</v>
      </c>
      <c r="GD315" s="12">
        <v>0</v>
      </c>
      <c r="GE315" s="12">
        <v>0</v>
      </c>
      <c r="GF315" s="12">
        <v>0</v>
      </c>
      <c r="GG315" s="12">
        <v>0</v>
      </c>
      <c r="GH315" s="12">
        <v>0</v>
      </c>
      <c r="GI315" s="12">
        <v>0</v>
      </c>
      <c r="GJ315" s="12">
        <v>0</v>
      </c>
      <c r="GK315" s="12">
        <v>0</v>
      </c>
      <c r="GL315" s="12">
        <v>0</v>
      </c>
      <c r="GM315" s="12">
        <v>0</v>
      </c>
      <c r="GN315" s="12">
        <v>0</v>
      </c>
      <c r="GO315" s="12">
        <v>0</v>
      </c>
      <c r="GP315" s="12">
        <v>0</v>
      </c>
      <c r="GQ315" s="12">
        <v>0</v>
      </c>
      <c r="GR315" s="12">
        <v>0</v>
      </c>
      <c r="GS315" s="12">
        <v>0</v>
      </c>
      <c r="GT315" s="12">
        <v>0</v>
      </c>
      <c r="GU315" s="12">
        <v>0</v>
      </c>
      <c r="GV315" s="12">
        <v>0</v>
      </c>
      <c r="GW315" s="12">
        <v>0</v>
      </c>
      <c r="GX315" s="12">
        <v>0</v>
      </c>
      <c r="GY315" s="12">
        <v>0</v>
      </c>
      <c r="GZ315" s="12">
        <v>0</v>
      </c>
      <c r="HA315" s="12">
        <v>0</v>
      </c>
      <c r="HB315" s="12">
        <v>0</v>
      </c>
      <c r="HC315" s="12">
        <v>0</v>
      </c>
      <c r="HD315" s="12">
        <v>0</v>
      </c>
      <c r="HE315" s="12">
        <v>0</v>
      </c>
      <c r="HF315" s="12">
        <v>0</v>
      </c>
      <c r="HG315" s="12">
        <v>0</v>
      </c>
      <c r="HH315" s="12">
        <v>0</v>
      </c>
      <c r="HI315" s="12">
        <v>0</v>
      </c>
      <c r="HJ315" s="12">
        <v>0</v>
      </c>
      <c r="HK315" s="12">
        <v>0</v>
      </c>
      <c r="HL315" s="12">
        <v>0</v>
      </c>
      <c r="HM315" s="12">
        <v>0</v>
      </c>
      <c r="HN315" s="12">
        <v>0</v>
      </c>
      <c r="HO315" s="12">
        <v>0</v>
      </c>
      <c r="HP315" s="12">
        <v>0</v>
      </c>
      <c r="HQ315" s="12">
        <v>0</v>
      </c>
      <c r="HR315" s="12">
        <v>0</v>
      </c>
      <c r="HS315" s="12">
        <v>0</v>
      </c>
      <c r="HT315" s="12">
        <v>0</v>
      </c>
      <c r="HU315" s="12">
        <v>0</v>
      </c>
      <c r="HV315" s="12">
        <v>0</v>
      </c>
      <c r="HW315" s="12">
        <v>0</v>
      </c>
      <c r="HX315" s="12">
        <v>0</v>
      </c>
      <c r="HY315" s="12">
        <v>0</v>
      </c>
      <c r="HZ315" s="12">
        <v>2</v>
      </c>
      <c r="IA315" s="12">
        <v>-7</v>
      </c>
      <c r="IB315" s="12">
        <v>-7</v>
      </c>
      <c r="IC315" s="12">
        <v>-7</v>
      </c>
      <c r="ID315" s="12">
        <v>-7</v>
      </c>
      <c r="IE315" s="12">
        <v>-7</v>
      </c>
      <c r="IF315" s="12">
        <v>-7</v>
      </c>
      <c r="IG315" s="12">
        <v>-7</v>
      </c>
      <c r="IH315" s="12">
        <v>-7</v>
      </c>
      <c r="II315" s="12">
        <v>-7</v>
      </c>
      <c r="IJ315" s="12">
        <v>-7</v>
      </c>
      <c r="IK315" s="12">
        <v>6</v>
      </c>
      <c r="IL315" s="12">
        <v>3</v>
      </c>
      <c r="IM315" s="12">
        <v>3</v>
      </c>
      <c r="IN315" s="12">
        <v>2</v>
      </c>
      <c r="IO315" s="12">
        <v>0</v>
      </c>
      <c r="IP315" s="12">
        <v>0</v>
      </c>
      <c r="IQ315" s="12">
        <v>0</v>
      </c>
      <c r="IR315" s="12">
        <v>0</v>
      </c>
      <c r="IS315" s="12">
        <v>0</v>
      </c>
      <c r="IT315" s="12">
        <v>0</v>
      </c>
      <c r="IU315" s="12">
        <v>0</v>
      </c>
      <c r="IV315" s="12">
        <v>1</v>
      </c>
      <c r="IW315" s="12">
        <v>1</v>
      </c>
      <c r="IX315" s="12">
        <v>2</v>
      </c>
      <c r="IY315" s="12">
        <v>1</v>
      </c>
      <c r="IZ315" s="12">
        <v>5</v>
      </c>
      <c r="JA315" s="12">
        <v>3</v>
      </c>
      <c r="JB315" s="12">
        <v>2</v>
      </c>
      <c r="JC315" s="13">
        <v>2</v>
      </c>
      <c r="JD315" s="13">
        <v>0</v>
      </c>
      <c r="JE315" s="13">
        <v>1</v>
      </c>
      <c r="JF315" s="13">
        <v>2</v>
      </c>
      <c r="JG315" s="12">
        <v>2</v>
      </c>
    </row>
    <row r="316" spans="1:267" x14ac:dyDescent="0.55000000000000004">
      <c r="A316" s="12">
        <v>1</v>
      </c>
      <c r="B316" s="12">
        <v>2</v>
      </c>
      <c r="C316" s="12">
        <v>0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1</v>
      </c>
      <c r="J316" s="12">
        <v>0</v>
      </c>
      <c r="K316" s="12">
        <v>0</v>
      </c>
      <c r="L316" s="12">
        <v>0</v>
      </c>
      <c r="M316" s="12">
        <v>3</v>
      </c>
      <c r="N316" s="12">
        <v>1</v>
      </c>
      <c r="O316" s="12">
        <v>1</v>
      </c>
      <c r="P316" s="12">
        <v>15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0</v>
      </c>
      <c r="W316" s="13">
        <v>2022</v>
      </c>
      <c r="X316" s="12">
        <v>1</v>
      </c>
      <c r="Y316" s="12">
        <v>2</v>
      </c>
      <c r="Z316" s="12">
        <v>5</v>
      </c>
      <c r="AA316" s="12">
        <v>0</v>
      </c>
      <c r="AB316" s="12">
        <v>1</v>
      </c>
      <c r="AC316" s="12">
        <v>0</v>
      </c>
      <c r="AD316" s="12">
        <v>0</v>
      </c>
      <c r="AE316" s="12">
        <v>1</v>
      </c>
      <c r="AF316" s="12">
        <v>1</v>
      </c>
      <c r="AG316" s="12">
        <v>0</v>
      </c>
      <c r="AH316" s="12">
        <v>1</v>
      </c>
      <c r="AI316" s="12">
        <v>1</v>
      </c>
      <c r="AJ316" s="12">
        <v>1</v>
      </c>
      <c r="AK316" s="12">
        <v>0</v>
      </c>
      <c r="AL316" s="12">
        <v>0</v>
      </c>
      <c r="AM316" s="12">
        <v>5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0</v>
      </c>
      <c r="AV316" s="12">
        <v>1</v>
      </c>
      <c r="AW316" s="12">
        <v>0</v>
      </c>
      <c r="AX316" s="12">
        <v>0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0</v>
      </c>
      <c r="BE316" s="12">
        <v>0</v>
      </c>
      <c r="BF316" s="12">
        <v>1</v>
      </c>
      <c r="BG316" s="12">
        <v>0</v>
      </c>
      <c r="BH316" s="12">
        <v>0</v>
      </c>
      <c r="BI316" s="12">
        <v>0</v>
      </c>
      <c r="BJ316" s="12">
        <v>0</v>
      </c>
      <c r="BK316" s="12">
        <v>0</v>
      </c>
      <c r="BL316" s="12">
        <v>1</v>
      </c>
      <c r="BM316" s="12">
        <v>0</v>
      </c>
      <c r="BN316" s="12">
        <v>0</v>
      </c>
      <c r="BO316" s="12">
        <v>0</v>
      </c>
      <c r="BP316" s="12">
        <v>0</v>
      </c>
      <c r="BQ316" s="12">
        <v>0</v>
      </c>
      <c r="BR316" s="12">
        <v>0</v>
      </c>
      <c r="BS316" s="12">
        <v>0</v>
      </c>
      <c r="BT316" s="12">
        <v>0</v>
      </c>
      <c r="BU316" s="12">
        <v>0</v>
      </c>
      <c r="BV316" s="12">
        <v>1</v>
      </c>
      <c r="BW316" s="12">
        <v>0</v>
      </c>
      <c r="BX316" s="12">
        <v>0</v>
      </c>
      <c r="BY316" s="12">
        <v>1</v>
      </c>
      <c r="BZ316" s="12">
        <v>0</v>
      </c>
      <c r="CA316" s="12">
        <v>0</v>
      </c>
      <c r="CB316" s="12">
        <v>1</v>
      </c>
      <c r="CC316" s="12">
        <v>0</v>
      </c>
      <c r="CD316" s="12">
        <v>0</v>
      </c>
      <c r="CE316" s="12">
        <v>0</v>
      </c>
      <c r="CF316" s="12">
        <v>0</v>
      </c>
      <c r="CG316" s="12">
        <v>0</v>
      </c>
      <c r="CH316" s="12">
        <v>0</v>
      </c>
      <c r="CI316" s="12">
        <v>0</v>
      </c>
      <c r="CJ316" s="12">
        <v>0</v>
      </c>
      <c r="CK316" s="12">
        <v>0</v>
      </c>
      <c r="CL316" s="12">
        <v>2</v>
      </c>
      <c r="CM316" s="12">
        <v>0</v>
      </c>
      <c r="CN316" s="12">
        <v>0</v>
      </c>
      <c r="CO316" s="12">
        <v>3</v>
      </c>
      <c r="CP316" s="12">
        <v>0</v>
      </c>
      <c r="CQ316" s="12">
        <v>0</v>
      </c>
      <c r="CR316" s="12">
        <v>1</v>
      </c>
      <c r="CS316" s="12">
        <v>0</v>
      </c>
      <c r="CT316" s="12">
        <v>0</v>
      </c>
      <c r="CU316" s="12">
        <v>0</v>
      </c>
      <c r="CV316" s="12">
        <v>0</v>
      </c>
      <c r="CW316" s="12">
        <v>0</v>
      </c>
      <c r="CX316" s="12">
        <v>0</v>
      </c>
      <c r="CY316" s="12">
        <v>0</v>
      </c>
      <c r="CZ316" s="12">
        <v>3</v>
      </c>
      <c r="DA316" s="12">
        <v>3</v>
      </c>
      <c r="DB316" s="12">
        <v>3</v>
      </c>
      <c r="DC316" s="12">
        <v>3</v>
      </c>
      <c r="DD316" s="12">
        <v>1</v>
      </c>
      <c r="DE316" s="12">
        <v>1</v>
      </c>
      <c r="DF316" s="12">
        <v>1</v>
      </c>
      <c r="DG316" s="12">
        <v>1</v>
      </c>
      <c r="DH316" s="12">
        <v>0</v>
      </c>
      <c r="DI316" s="12">
        <v>1</v>
      </c>
      <c r="DJ316" s="12">
        <v>0</v>
      </c>
      <c r="DK316" s="12">
        <v>0</v>
      </c>
      <c r="DL316" s="12">
        <v>0</v>
      </c>
      <c r="DM316" s="12">
        <v>0</v>
      </c>
      <c r="DN316" s="12">
        <v>1</v>
      </c>
      <c r="DO316" s="12">
        <v>1</v>
      </c>
      <c r="DP316" s="12">
        <v>0</v>
      </c>
      <c r="DQ316" s="12">
        <v>0</v>
      </c>
      <c r="DR316" s="12">
        <v>1</v>
      </c>
      <c r="DS316" s="12">
        <v>0</v>
      </c>
      <c r="DT316" s="12">
        <v>0</v>
      </c>
      <c r="DU316" s="12">
        <v>2</v>
      </c>
      <c r="DV316" s="12">
        <v>3</v>
      </c>
      <c r="DW316" s="12">
        <v>3</v>
      </c>
      <c r="DX316" s="12">
        <v>6</v>
      </c>
      <c r="DY316" s="12">
        <v>2</v>
      </c>
      <c r="DZ316" s="12">
        <v>6</v>
      </c>
      <c r="EA316" s="12">
        <v>1</v>
      </c>
      <c r="EB316" s="12">
        <v>2</v>
      </c>
      <c r="EC316" s="12">
        <v>7</v>
      </c>
      <c r="ED316" s="12">
        <v>1</v>
      </c>
      <c r="EE316" s="12">
        <v>0</v>
      </c>
      <c r="EF316" s="12">
        <v>0</v>
      </c>
      <c r="EG316" s="12">
        <v>0</v>
      </c>
      <c r="EH316" s="12">
        <v>0</v>
      </c>
      <c r="EI316" s="12">
        <v>0</v>
      </c>
      <c r="EJ316" s="12">
        <v>0</v>
      </c>
      <c r="EK316" s="12">
        <v>0</v>
      </c>
      <c r="EL316" s="12">
        <v>0</v>
      </c>
      <c r="EM316" s="12">
        <v>0</v>
      </c>
      <c r="EN316" s="12">
        <v>0</v>
      </c>
      <c r="EO316" s="12">
        <v>0</v>
      </c>
      <c r="EP316" s="12">
        <v>0</v>
      </c>
      <c r="EQ316" s="12">
        <v>1</v>
      </c>
      <c r="ER316" s="12">
        <v>0</v>
      </c>
      <c r="ES316" s="12">
        <v>1</v>
      </c>
      <c r="ET316" s="12">
        <v>0</v>
      </c>
      <c r="EU316" s="12">
        <v>0</v>
      </c>
      <c r="EV316" s="12">
        <v>0</v>
      </c>
      <c r="EW316" s="12">
        <v>0</v>
      </c>
      <c r="EX316" s="12">
        <v>0</v>
      </c>
      <c r="EY316" s="12">
        <v>0</v>
      </c>
      <c r="EZ316" s="12">
        <v>0</v>
      </c>
      <c r="FA316" s="12">
        <v>0</v>
      </c>
      <c r="FB316" s="12">
        <v>0</v>
      </c>
      <c r="FC316" s="12">
        <v>0</v>
      </c>
      <c r="FD316" s="12">
        <v>1</v>
      </c>
      <c r="FE316" s="12">
        <v>0</v>
      </c>
      <c r="FF316" s="12">
        <v>1</v>
      </c>
      <c r="FG316" s="12">
        <v>0</v>
      </c>
      <c r="FH316" s="12">
        <v>0</v>
      </c>
      <c r="FI316" s="12">
        <v>1</v>
      </c>
      <c r="FJ316" s="12">
        <v>0</v>
      </c>
      <c r="FK316" s="12">
        <v>0</v>
      </c>
      <c r="FL316" s="12">
        <v>0</v>
      </c>
      <c r="FM316" s="12">
        <v>0</v>
      </c>
      <c r="FN316" s="12">
        <v>0</v>
      </c>
      <c r="FO316" s="12">
        <v>0</v>
      </c>
      <c r="FP316" s="12">
        <v>0</v>
      </c>
      <c r="FQ316" s="12">
        <v>1</v>
      </c>
      <c r="FR316" s="12">
        <v>0</v>
      </c>
      <c r="FS316" s="12">
        <v>2</v>
      </c>
      <c r="FT316" s="12">
        <v>0</v>
      </c>
      <c r="FU316" s="12">
        <v>0</v>
      </c>
      <c r="FV316" s="12">
        <v>3</v>
      </c>
      <c r="FW316" s="12">
        <v>0</v>
      </c>
      <c r="FX316" s="12">
        <v>0</v>
      </c>
      <c r="FY316" s="12">
        <v>0</v>
      </c>
      <c r="FZ316" s="12">
        <v>0</v>
      </c>
      <c r="GA316" s="12">
        <v>0</v>
      </c>
      <c r="GB316" s="12">
        <v>0</v>
      </c>
      <c r="GC316" s="12">
        <v>0</v>
      </c>
      <c r="GD316" s="12">
        <v>0</v>
      </c>
      <c r="GE316" s="12">
        <v>0</v>
      </c>
      <c r="GF316" s="12">
        <v>0</v>
      </c>
      <c r="GG316" s="12">
        <v>0</v>
      </c>
      <c r="GH316" s="12">
        <v>0</v>
      </c>
      <c r="GI316" s="12">
        <v>0</v>
      </c>
      <c r="GJ316" s="12">
        <v>0</v>
      </c>
      <c r="GK316" s="12">
        <v>1</v>
      </c>
      <c r="GL316" s="12">
        <v>0</v>
      </c>
      <c r="GM316" s="12">
        <v>0</v>
      </c>
      <c r="GN316" s="12">
        <v>0</v>
      </c>
      <c r="GO316" s="12">
        <v>0</v>
      </c>
      <c r="GP316" s="12">
        <v>0</v>
      </c>
      <c r="GQ316" s="12">
        <v>0</v>
      </c>
      <c r="GR316" s="12">
        <v>1</v>
      </c>
      <c r="GS316" s="12">
        <v>0</v>
      </c>
      <c r="GT316" s="12">
        <v>0</v>
      </c>
      <c r="GU316" s="12">
        <v>0</v>
      </c>
      <c r="GV316" s="12">
        <v>0</v>
      </c>
      <c r="GW316" s="12">
        <v>1</v>
      </c>
      <c r="GX316" s="12">
        <v>0</v>
      </c>
      <c r="GY316" s="12">
        <v>0</v>
      </c>
      <c r="GZ316" s="12">
        <v>0</v>
      </c>
      <c r="HA316" s="12">
        <v>0</v>
      </c>
      <c r="HB316" s="12">
        <v>0</v>
      </c>
      <c r="HC316" s="12">
        <v>0</v>
      </c>
      <c r="HD316" s="12">
        <v>1</v>
      </c>
      <c r="HE316" s="12">
        <v>0</v>
      </c>
      <c r="HF316" s="12">
        <v>0</v>
      </c>
      <c r="HG316" s="12">
        <v>0</v>
      </c>
      <c r="HH316" s="12">
        <v>0</v>
      </c>
      <c r="HI316" s="12">
        <v>1</v>
      </c>
      <c r="HJ316" s="12">
        <v>0</v>
      </c>
      <c r="HK316" s="12">
        <v>0</v>
      </c>
      <c r="HL316" s="12">
        <v>1</v>
      </c>
      <c r="HM316" s="12">
        <v>0</v>
      </c>
      <c r="HN316" s="12">
        <v>0</v>
      </c>
      <c r="HO316" s="12">
        <v>0</v>
      </c>
      <c r="HP316" s="12">
        <v>2</v>
      </c>
      <c r="HQ316" s="12">
        <v>0</v>
      </c>
      <c r="HR316" s="12">
        <v>0</v>
      </c>
      <c r="HS316" s="12">
        <v>0</v>
      </c>
      <c r="HT316" s="12">
        <v>0</v>
      </c>
      <c r="HU316" s="12">
        <v>1</v>
      </c>
      <c r="HV316" s="12">
        <v>0</v>
      </c>
      <c r="HW316" s="12">
        <v>0</v>
      </c>
      <c r="HX316" s="12">
        <v>3</v>
      </c>
      <c r="HY316" s="12">
        <v>0</v>
      </c>
      <c r="HZ316" s="12">
        <v>2</v>
      </c>
      <c r="IA316" s="12">
        <v>-7</v>
      </c>
      <c r="IB316" s="12">
        <v>-7</v>
      </c>
      <c r="IC316" s="12">
        <v>-7</v>
      </c>
      <c r="ID316" s="12">
        <v>-7</v>
      </c>
      <c r="IE316" s="12">
        <v>-7</v>
      </c>
      <c r="IF316" s="12">
        <v>-7</v>
      </c>
      <c r="IG316" s="12">
        <v>-7</v>
      </c>
      <c r="IH316" s="12">
        <v>-7</v>
      </c>
      <c r="II316" s="12">
        <v>-7</v>
      </c>
      <c r="IJ316" s="12">
        <v>-7</v>
      </c>
      <c r="IK316" s="12">
        <v>3</v>
      </c>
      <c r="IL316" s="12">
        <v>1</v>
      </c>
      <c r="IM316" s="12">
        <v>1</v>
      </c>
      <c r="IN316" s="12">
        <v>1</v>
      </c>
      <c r="IO316" s="12">
        <v>0</v>
      </c>
      <c r="IP316" s="12">
        <v>0</v>
      </c>
      <c r="IQ316" s="12">
        <v>0</v>
      </c>
      <c r="IR316" s="12">
        <v>0</v>
      </c>
      <c r="IS316" s="12">
        <v>1</v>
      </c>
      <c r="IT316" s="12">
        <v>0</v>
      </c>
      <c r="IU316" s="12">
        <v>0</v>
      </c>
      <c r="IV316" s="12">
        <v>0</v>
      </c>
      <c r="IW316" s="12">
        <v>1</v>
      </c>
      <c r="IX316" s="12">
        <v>2</v>
      </c>
      <c r="IY316" s="12">
        <v>1</v>
      </c>
      <c r="IZ316" s="12">
        <v>5</v>
      </c>
      <c r="JA316" s="12">
        <v>6</v>
      </c>
      <c r="JB316" s="12">
        <v>2</v>
      </c>
      <c r="JC316" s="13">
        <v>2</v>
      </c>
      <c r="JD316" s="13">
        <v>2</v>
      </c>
      <c r="JE316" s="13">
        <v>0</v>
      </c>
      <c r="JF316" s="13">
        <v>0</v>
      </c>
      <c r="JG316" s="12">
        <v>5</v>
      </c>
    </row>
    <row r="317" spans="1:267" x14ac:dyDescent="0.55000000000000004">
      <c r="A317" s="12">
        <v>1</v>
      </c>
      <c r="B317" s="12">
        <v>2</v>
      </c>
      <c r="C317" s="12">
        <v>1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2</v>
      </c>
      <c r="N317" s="12">
        <v>-7</v>
      </c>
      <c r="O317" s="12">
        <v>3</v>
      </c>
      <c r="P317" s="12">
        <v>8</v>
      </c>
      <c r="Q317" s="12">
        <v>0</v>
      </c>
      <c r="R317" s="12">
        <v>1</v>
      </c>
      <c r="S317" s="12">
        <v>0</v>
      </c>
      <c r="T317" s="12">
        <v>0</v>
      </c>
      <c r="U317" s="12">
        <v>0</v>
      </c>
      <c r="V317" s="12">
        <v>0</v>
      </c>
      <c r="W317" s="13">
        <v>2014</v>
      </c>
      <c r="X317" s="12">
        <v>4</v>
      </c>
      <c r="Y317" s="12">
        <v>11</v>
      </c>
      <c r="Z317" s="12">
        <v>2</v>
      </c>
      <c r="AA317" s="12">
        <v>0</v>
      </c>
      <c r="AB317" s="12">
        <v>0</v>
      </c>
      <c r="AC317" s="12">
        <v>0</v>
      </c>
      <c r="AD317" s="12">
        <v>1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2</v>
      </c>
      <c r="AN317" s="12">
        <v>0</v>
      </c>
      <c r="AO317" s="12">
        <v>0</v>
      </c>
      <c r="AP317" s="12">
        <v>0</v>
      </c>
      <c r="AQ317" s="12">
        <v>1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>
        <v>0</v>
      </c>
      <c r="BB317" s="12">
        <v>0</v>
      </c>
      <c r="BC317" s="12">
        <v>0</v>
      </c>
      <c r="BD317" s="12">
        <v>0</v>
      </c>
      <c r="BE317" s="12">
        <v>0</v>
      </c>
      <c r="BF317" s="12">
        <v>0</v>
      </c>
      <c r="BG317" s="12">
        <v>1</v>
      </c>
      <c r="BH317" s="12">
        <v>0</v>
      </c>
      <c r="BI317" s="12">
        <v>0</v>
      </c>
      <c r="BJ317" s="12">
        <v>0</v>
      </c>
      <c r="BK317" s="12">
        <v>0</v>
      </c>
      <c r="BL317" s="12">
        <v>0</v>
      </c>
      <c r="BM317" s="12">
        <v>0</v>
      </c>
      <c r="BN317" s="12">
        <v>0</v>
      </c>
      <c r="BO317" s="12">
        <v>0</v>
      </c>
      <c r="BP317" s="12">
        <v>0</v>
      </c>
      <c r="BQ317" s="12">
        <v>1</v>
      </c>
      <c r="BR317" s="12">
        <v>0</v>
      </c>
      <c r="BS317" s="12">
        <v>0</v>
      </c>
      <c r="BT317" s="12">
        <v>0</v>
      </c>
      <c r="BU317" s="12">
        <v>0</v>
      </c>
      <c r="BV317" s="12">
        <v>0</v>
      </c>
      <c r="BW317" s="12">
        <v>1</v>
      </c>
      <c r="BX317" s="12">
        <v>0</v>
      </c>
      <c r="BY317" s="12">
        <v>0</v>
      </c>
      <c r="BZ317" s="12">
        <v>0</v>
      </c>
      <c r="CA317" s="12">
        <v>0</v>
      </c>
      <c r="CB317" s="12">
        <v>0</v>
      </c>
      <c r="CC317" s="12">
        <v>0</v>
      </c>
      <c r="CD317" s="12">
        <v>0</v>
      </c>
      <c r="CE317" s="12">
        <v>0</v>
      </c>
      <c r="CF317" s="12">
        <v>1</v>
      </c>
      <c r="CG317" s="12">
        <v>1</v>
      </c>
      <c r="CH317" s="12">
        <v>0</v>
      </c>
      <c r="CI317" s="12">
        <v>0</v>
      </c>
      <c r="CJ317" s="12">
        <v>0</v>
      </c>
      <c r="CK317" s="12">
        <v>0</v>
      </c>
      <c r="CL317" s="12">
        <v>0</v>
      </c>
      <c r="CM317" s="12">
        <v>1</v>
      </c>
      <c r="CN317" s="12">
        <v>0</v>
      </c>
      <c r="CO317" s="12">
        <v>0</v>
      </c>
      <c r="CP317" s="12">
        <v>0</v>
      </c>
      <c r="CQ317" s="12">
        <v>0</v>
      </c>
      <c r="CR317" s="12">
        <v>0</v>
      </c>
      <c r="CS317" s="12">
        <v>0</v>
      </c>
      <c r="CT317" s="12">
        <v>0</v>
      </c>
      <c r="CU317" s="12">
        <v>0</v>
      </c>
      <c r="CV317" s="12">
        <v>3</v>
      </c>
      <c r="CW317" s="12">
        <v>2</v>
      </c>
      <c r="CX317" s="12">
        <v>0</v>
      </c>
      <c r="CY317" s="12">
        <v>0</v>
      </c>
      <c r="CZ317" s="12">
        <v>3</v>
      </c>
      <c r="DA317" s="12">
        <v>3</v>
      </c>
      <c r="DB317" s="12">
        <v>1</v>
      </c>
      <c r="DC317" s="12">
        <v>4</v>
      </c>
      <c r="DD317" s="12">
        <v>0</v>
      </c>
      <c r="DE317" s="12">
        <v>1</v>
      </c>
      <c r="DF317" s="12">
        <v>0</v>
      </c>
      <c r="DG317" s="12">
        <v>1</v>
      </c>
      <c r="DH317" s="12">
        <v>0</v>
      </c>
      <c r="DI317" s="12">
        <v>1</v>
      </c>
      <c r="DJ317" s="12">
        <v>0</v>
      </c>
      <c r="DK317" s="12">
        <v>0</v>
      </c>
      <c r="DL317" s="12">
        <v>0</v>
      </c>
      <c r="DM317" s="12">
        <v>0</v>
      </c>
      <c r="DN317" s="12">
        <v>0</v>
      </c>
      <c r="DO317" s="12">
        <v>1</v>
      </c>
      <c r="DP317" s="12">
        <v>0</v>
      </c>
      <c r="DQ317" s="12">
        <v>0</v>
      </c>
      <c r="DR317" s="12">
        <v>0</v>
      </c>
      <c r="DS317" s="12">
        <v>0</v>
      </c>
      <c r="DT317" s="12">
        <v>0</v>
      </c>
      <c r="DU317" s="12">
        <v>2</v>
      </c>
      <c r="DV317" s="12">
        <v>1</v>
      </c>
      <c r="DW317" s="12">
        <v>5</v>
      </c>
      <c r="DX317" s="12">
        <v>7</v>
      </c>
      <c r="DY317" s="12">
        <v>2</v>
      </c>
      <c r="DZ317" s="12">
        <v>3</v>
      </c>
      <c r="EA317" s="12">
        <v>1</v>
      </c>
      <c r="EB317" s="12">
        <v>1</v>
      </c>
      <c r="EC317" s="12">
        <v>2</v>
      </c>
      <c r="ED317" s="12">
        <v>0</v>
      </c>
      <c r="EE317" s="12">
        <v>0</v>
      </c>
      <c r="EF317" s="12">
        <v>0</v>
      </c>
      <c r="EG317" s="12">
        <v>1</v>
      </c>
      <c r="EH317" s="12">
        <v>0</v>
      </c>
      <c r="EI317" s="12">
        <v>0</v>
      </c>
      <c r="EJ317" s="12">
        <v>0</v>
      </c>
      <c r="EK317" s="12">
        <v>0</v>
      </c>
      <c r="EL317" s="12">
        <v>0</v>
      </c>
      <c r="EM317" s="12">
        <v>0</v>
      </c>
      <c r="EN317" s="12">
        <v>0</v>
      </c>
      <c r="EO317" s="12">
        <v>0</v>
      </c>
      <c r="EP317" s="12">
        <v>0</v>
      </c>
      <c r="EQ317" s="12">
        <v>0</v>
      </c>
      <c r="ER317" s="12">
        <v>0</v>
      </c>
      <c r="ES317" s="12">
        <v>1</v>
      </c>
      <c r="ET317" s="12">
        <v>1</v>
      </c>
      <c r="EU317" s="12">
        <v>0</v>
      </c>
      <c r="EV317" s="12">
        <v>0</v>
      </c>
      <c r="EW317" s="12">
        <v>0</v>
      </c>
      <c r="EX317" s="12">
        <v>0</v>
      </c>
      <c r="EY317" s="12">
        <v>0</v>
      </c>
      <c r="EZ317" s="12">
        <v>0</v>
      </c>
      <c r="FA317" s="12">
        <v>0</v>
      </c>
      <c r="FB317" s="12">
        <v>0</v>
      </c>
      <c r="FC317" s="12">
        <v>0</v>
      </c>
      <c r="FD317" s="12">
        <v>0</v>
      </c>
      <c r="FE317" s="12">
        <v>0</v>
      </c>
      <c r="FF317" s="12">
        <v>1</v>
      </c>
      <c r="FG317" s="12">
        <v>1</v>
      </c>
      <c r="FH317" s="12">
        <v>0</v>
      </c>
      <c r="FI317" s="12">
        <v>0</v>
      </c>
      <c r="FJ317" s="12">
        <v>0</v>
      </c>
      <c r="FK317" s="12">
        <v>0</v>
      </c>
      <c r="FL317" s="12">
        <v>0</v>
      </c>
      <c r="FM317" s="12">
        <v>0</v>
      </c>
      <c r="FN317" s="12">
        <v>0</v>
      </c>
      <c r="FO317" s="12">
        <v>0</v>
      </c>
      <c r="FP317" s="12">
        <v>0</v>
      </c>
      <c r="FQ317" s="12">
        <v>0</v>
      </c>
      <c r="FR317" s="12">
        <v>0</v>
      </c>
      <c r="FS317" s="12">
        <v>2</v>
      </c>
      <c r="FT317" s="12">
        <v>1</v>
      </c>
      <c r="FU317" s="12">
        <v>0</v>
      </c>
      <c r="FV317" s="12">
        <v>0</v>
      </c>
      <c r="FW317" s="12">
        <v>0</v>
      </c>
      <c r="FX317" s="12">
        <v>0</v>
      </c>
      <c r="FY317" s="12">
        <v>0</v>
      </c>
      <c r="FZ317" s="12">
        <v>0</v>
      </c>
      <c r="GA317" s="12">
        <v>0</v>
      </c>
      <c r="GB317" s="12">
        <v>0</v>
      </c>
      <c r="GC317" s="12">
        <v>0</v>
      </c>
      <c r="GD317" s="12">
        <v>0</v>
      </c>
      <c r="GE317" s="12">
        <v>0</v>
      </c>
      <c r="GF317" s="12">
        <v>0</v>
      </c>
      <c r="GG317" s="12">
        <v>0</v>
      </c>
      <c r="GH317" s="12">
        <v>0</v>
      </c>
      <c r="GI317" s="12">
        <v>0</v>
      </c>
      <c r="GJ317" s="12">
        <v>0</v>
      </c>
      <c r="GK317" s="12">
        <v>0</v>
      </c>
      <c r="GL317" s="12">
        <v>0</v>
      </c>
      <c r="GM317" s="12">
        <v>0</v>
      </c>
      <c r="GN317" s="12">
        <v>1</v>
      </c>
      <c r="GO317" s="12">
        <v>0</v>
      </c>
      <c r="GP317" s="12">
        <v>1</v>
      </c>
      <c r="GQ317" s="12">
        <v>0</v>
      </c>
      <c r="GR317" s="12">
        <v>0</v>
      </c>
      <c r="GS317" s="12">
        <v>0</v>
      </c>
      <c r="GT317" s="12">
        <v>0</v>
      </c>
      <c r="GU317" s="12">
        <v>0</v>
      </c>
      <c r="GV317" s="12">
        <v>0</v>
      </c>
      <c r="GW317" s="12">
        <v>0</v>
      </c>
      <c r="GX317" s="12">
        <v>0</v>
      </c>
      <c r="GY317" s="12">
        <v>0</v>
      </c>
      <c r="GZ317" s="12">
        <v>1</v>
      </c>
      <c r="HA317" s="12">
        <v>0</v>
      </c>
      <c r="HB317" s="12">
        <v>1</v>
      </c>
      <c r="HC317" s="12">
        <v>0</v>
      </c>
      <c r="HD317" s="12">
        <v>1</v>
      </c>
      <c r="HE317" s="12">
        <v>0</v>
      </c>
      <c r="HF317" s="12">
        <v>0</v>
      </c>
      <c r="HG317" s="12">
        <v>0</v>
      </c>
      <c r="HH317" s="12">
        <v>0</v>
      </c>
      <c r="HI317" s="12">
        <v>0</v>
      </c>
      <c r="HJ317" s="12">
        <v>0</v>
      </c>
      <c r="HK317" s="12">
        <v>0</v>
      </c>
      <c r="HL317" s="12">
        <v>1</v>
      </c>
      <c r="HM317" s="12">
        <v>0</v>
      </c>
      <c r="HN317" s="12">
        <v>2</v>
      </c>
      <c r="HO317" s="12">
        <v>0</v>
      </c>
      <c r="HP317" s="12">
        <v>3</v>
      </c>
      <c r="HQ317" s="12">
        <v>0</v>
      </c>
      <c r="HR317" s="12">
        <v>0</v>
      </c>
      <c r="HS317" s="12">
        <v>0</v>
      </c>
      <c r="HT317" s="12">
        <v>0</v>
      </c>
      <c r="HU317" s="12">
        <v>0</v>
      </c>
      <c r="HV317" s="12">
        <v>0</v>
      </c>
      <c r="HW317" s="12">
        <v>0</v>
      </c>
      <c r="HX317" s="12">
        <v>1</v>
      </c>
      <c r="HY317" s="12">
        <v>0</v>
      </c>
      <c r="HZ317" s="12">
        <v>3</v>
      </c>
      <c r="IA317" s="12">
        <v>-7</v>
      </c>
      <c r="IB317" s="12">
        <v>-7</v>
      </c>
      <c r="IC317" s="12">
        <v>-7</v>
      </c>
      <c r="ID317" s="12">
        <v>-7</v>
      </c>
      <c r="IE317" s="12">
        <v>-7</v>
      </c>
      <c r="IF317" s="12">
        <v>-7</v>
      </c>
      <c r="IG317" s="12">
        <v>-7</v>
      </c>
      <c r="IH317" s="12">
        <v>-7</v>
      </c>
      <c r="II317" s="12">
        <v>-7</v>
      </c>
      <c r="IJ317" s="12">
        <v>-7</v>
      </c>
      <c r="IK317" s="12">
        <v>3</v>
      </c>
      <c r="IL317" s="12">
        <v>3</v>
      </c>
      <c r="IM317" s="12">
        <v>1</v>
      </c>
      <c r="IN317" s="12">
        <v>1</v>
      </c>
      <c r="IO317" s="12">
        <v>0</v>
      </c>
      <c r="IP317" s="12">
        <v>0</v>
      </c>
      <c r="IQ317" s="12">
        <v>0</v>
      </c>
      <c r="IR317" s="12">
        <v>0</v>
      </c>
      <c r="IS317" s="12">
        <v>0</v>
      </c>
      <c r="IT317" s="12">
        <v>0</v>
      </c>
      <c r="IU317" s="12">
        <v>0</v>
      </c>
      <c r="IV317" s="12">
        <v>1</v>
      </c>
      <c r="IW317" s="12">
        <v>1</v>
      </c>
      <c r="IX317" s="12">
        <v>2</v>
      </c>
      <c r="IY317" s="12">
        <v>1</v>
      </c>
      <c r="IZ317" s="12">
        <v>4</v>
      </c>
      <c r="JA317" s="12">
        <v>6</v>
      </c>
      <c r="JB317" s="12">
        <v>1</v>
      </c>
      <c r="JC317" s="13">
        <v>0</v>
      </c>
      <c r="JD317" s="13">
        <v>2</v>
      </c>
      <c r="JE317" s="13">
        <v>0</v>
      </c>
      <c r="JF317" s="13">
        <v>0</v>
      </c>
      <c r="JG317" s="12">
        <v>4</v>
      </c>
    </row>
    <row r="318" spans="1:267" x14ac:dyDescent="0.55000000000000004">
      <c r="A318" s="12">
        <v>1</v>
      </c>
      <c r="B318" s="12">
        <v>1</v>
      </c>
      <c r="C318" s="12">
        <v>0</v>
      </c>
      <c r="D318" s="12">
        <v>1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3</v>
      </c>
      <c r="N318" s="12">
        <v>2</v>
      </c>
      <c r="O318" s="12">
        <v>3</v>
      </c>
      <c r="P318" s="12">
        <v>24</v>
      </c>
      <c r="Q318" s="12">
        <v>0</v>
      </c>
      <c r="R318" s="12">
        <v>1</v>
      </c>
      <c r="S318" s="12">
        <v>0</v>
      </c>
      <c r="T318" s="12">
        <v>0</v>
      </c>
      <c r="U318" s="12">
        <v>0</v>
      </c>
      <c r="V318" s="12">
        <v>0</v>
      </c>
      <c r="W318" s="13">
        <v>2016</v>
      </c>
      <c r="X318" s="12">
        <v>3</v>
      </c>
      <c r="Y318" s="12">
        <v>6</v>
      </c>
      <c r="Z318" s="12">
        <v>1</v>
      </c>
      <c r="AA318" s="12">
        <v>0</v>
      </c>
      <c r="AB318" s="12">
        <v>0</v>
      </c>
      <c r="AC318" s="12">
        <v>0</v>
      </c>
      <c r="AD318" s="12">
        <v>1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1</v>
      </c>
      <c r="AN318" s="12">
        <v>0</v>
      </c>
      <c r="AO318" s="12">
        <v>0</v>
      </c>
      <c r="AP318" s="12">
        <v>1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0</v>
      </c>
      <c r="BE318" s="12">
        <v>0</v>
      </c>
      <c r="BF318" s="12">
        <v>1</v>
      </c>
      <c r="BG318" s="12">
        <v>0</v>
      </c>
      <c r="BH318" s="12">
        <v>0</v>
      </c>
      <c r="BI318" s="12">
        <v>0</v>
      </c>
      <c r="BJ318" s="12">
        <v>1</v>
      </c>
      <c r="BK318" s="12">
        <v>0</v>
      </c>
      <c r="BL318" s="12">
        <v>0</v>
      </c>
      <c r="BM318" s="12">
        <v>0</v>
      </c>
      <c r="BN318" s="12">
        <v>0</v>
      </c>
      <c r="BO318" s="12">
        <v>0</v>
      </c>
      <c r="BP318" s="12">
        <v>0</v>
      </c>
      <c r="BQ318" s="12">
        <v>0</v>
      </c>
      <c r="BR318" s="12">
        <v>0</v>
      </c>
      <c r="BS318" s="12">
        <v>0</v>
      </c>
      <c r="BT318" s="12">
        <v>0</v>
      </c>
      <c r="BU318" s="12">
        <v>0</v>
      </c>
      <c r="BV318" s="12">
        <v>1</v>
      </c>
      <c r="BW318" s="12">
        <v>0</v>
      </c>
      <c r="BX318" s="12">
        <v>0</v>
      </c>
      <c r="BY318" s="12">
        <v>0</v>
      </c>
      <c r="BZ318" s="12">
        <v>1</v>
      </c>
      <c r="CA318" s="12">
        <v>0</v>
      </c>
      <c r="CB318" s="12">
        <v>0</v>
      </c>
      <c r="CC318" s="12">
        <v>0</v>
      </c>
      <c r="CD318" s="12">
        <v>0</v>
      </c>
      <c r="CE318" s="12">
        <v>0</v>
      </c>
      <c r="CF318" s="12">
        <v>1</v>
      </c>
      <c r="CG318" s="12">
        <v>0</v>
      </c>
      <c r="CH318" s="12">
        <v>0</v>
      </c>
      <c r="CI318" s="12">
        <v>0</v>
      </c>
      <c r="CJ318" s="12">
        <v>0</v>
      </c>
      <c r="CK318" s="12">
        <v>0</v>
      </c>
      <c r="CL318" s="12">
        <v>1</v>
      </c>
      <c r="CM318" s="12">
        <v>0</v>
      </c>
      <c r="CN318" s="12">
        <v>0</v>
      </c>
      <c r="CO318" s="12">
        <v>0</v>
      </c>
      <c r="CP318" s="12">
        <v>2</v>
      </c>
      <c r="CQ318" s="12">
        <v>0</v>
      </c>
      <c r="CR318" s="12">
        <v>0</v>
      </c>
      <c r="CS318" s="12">
        <v>0</v>
      </c>
      <c r="CT318" s="12">
        <v>0</v>
      </c>
      <c r="CU318" s="12">
        <v>0</v>
      </c>
      <c r="CV318" s="12">
        <v>3</v>
      </c>
      <c r="CW318" s="12">
        <v>0</v>
      </c>
      <c r="CX318" s="12">
        <v>0</v>
      </c>
      <c r="CY318" s="12">
        <v>0</v>
      </c>
      <c r="CZ318" s="12">
        <v>7</v>
      </c>
      <c r="DA318" s="12">
        <v>5</v>
      </c>
      <c r="DB318" s="12">
        <v>3</v>
      </c>
      <c r="DC318" s="12">
        <v>4</v>
      </c>
      <c r="DD318" s="12">
        <v>0</v>
      </c>
      <c r="DE318" s="12">
        <v>1</v>
      </c>
      <c r="DF318" s="12">
        <v>1</v>
      </c>
      <c r="DG318" s="12">
        <v>1</v>
      </c>
      <c r="DH318" s="12">
        <v>0</v>
      </c>
      <c r="DI318" s="12">
        <v>1</v>
      </c>
      <c r="DJ318" s="12">
        <v>0</v>
      </c>
      <c r="DK318" s="12">
        <v>0</v>
      </c>
      <c r="DL318" s="12">
        <v>0</v>
      </c>
      <c r="DM318" s="12">
        <v>0</v>
      </c>
      <c r="DN318" s="12">
        <v>1</v>
      </c>
      <c r="DO318" s="12">
        <v>1</v>
      </c>
      <c r="DP318" s="12">
        <v>0</v>
      </c>
      <c r="DQ318" s="12">
        <v>0</v>
      </c>
      <c r="DR318" s="12">
        <v>1</v>
      </c>
      <c r="DS318" s="12">
        <v>0</v>
      </c>
      <c r="DT318" s="12">
        <v>0</v>
      </c>
      <c r="DU318" s="12">
        <v>2</v>
      </c>
      <c r="DV318" s="12">
        <v>1</v>
      </c>
      <c r="DW318" s="12">
        <v>2</v>
      </c>
      <c r="DX318" s="12">
        <v>2</v>
      </c>
      <c r="DY318" s="12">
        <v>1</v>
      </c>
      <c r="DZ318" s="12">
        <v>4</v>
      </c>
      <c r="EA318" s="12">
        <v>1</v>
      </c>
      <c r="EB318" s="12">
        <v>3</v>
      </c>
      <c r="EC318" s="12">
        <v>1</v>
      </c>
      <c r="ED318" s="12">
        <v>0</v>
      </c>
      <c r="EE318" s="12">
        <v>0</v>
      </c>
      <c r="EF318" s="12">
        <v>1</v>
      </c>
      <c r="EG318" s="12">
        <v>0</v>
      </c>
      <c r="EH318" s="12">
        <v>0</v>
      </c>
      <c r="EI318" s="12">
        <v>0</v>
      </c>
      <c r="EJ318" s="12">
        <v>0</v>
      </c>
      <c r="EK318" s="12">
        <v>0</v>
      </c>
      <c r="EL318" s="12">
        <v>0</v>
      </c>
      <c r="EM318" s="12">
        <v>0</v>
      </c>
      <c r="EN318" s="12">
        <v>0</v>
      </c>
      <c r="EO318" s="12">
        <v>0</v>
      </c>
      <c r="EP318" s="12">
        <v>0</v>
      </c>
      <c r="EQ318" s="12">
        <v>1</v>
      </c>
      <c r="ER318" s="12">
        <v>0</v>
      </c>
      <c r="ES318" s="12">
        <v>1</v>
      </c>
      <c r="ET318" s="12">
        <v>0</v>
      </c>
      <c r="EU318" s="12">
        <v>0</v>
      </c>
      <c r="EV318" s="12">
        <v>0</v>
      </c>
      <c r="EW318" s="12">
        <v>0</v>
      </c>
      <c r="EX318" s="12">
        <v>0</v>
      </c>
      <c r="EY318" s="12">
        <v>0</v>
      </c>
      <c r="EZ318" s="12">
        <v>0</v>
      </c>
      <c r="FA318" s="12">
        <v>0</v>
      </c>
      <c r="FB318" s="12">
        <v>0</v>
      </c>
      <c r="FC318" s="12">
        <v>0</v>
      </c>
      <c r="FD318" s="12">
        <v>1</v>
      </c>
      <c r="FE318" s="12">
        <v>0</v>
      </c>
      <c r="FF318" s="12">
        <v>1</v>
      </c>
      <c r="FG318" s="12">
        <v>0</v>
      </c>
      <c r="FH318" s="12">
        <v>0</v>
      </c>
      <c r="FI318" s="12">
        <v>1</v>
      </c>
      <c r="FJ318" s="12">
        <v>0</v>
      </c>
      <c r="FK318" s="12">
        <v>0</v>
      </c>
      <c r="FL318" s="12">
        <v>0</v>
      </c>
      <c r="FM318" s="12">
        <v>0</v>
      </c>
      <c r="FN318" s="12">
        <v>0</v>
      </c>
      <c r="FO318" s="12">
        <v>0</v>
      </c>
      <c r="FP318" s="12">
        <v>0</v>
      </c>
      <c r="FQ318" s="12">
        <v>2</v>
      </c>
      <c r="FR318" s="12">
        <v>0</v>
      </c>
      <c r="FS318" s="12">
        <v>1</v>
      </c>
      <c r="FT318" s="12">
        <v>0</v>
      </c>
      <c r="FU318" s="12">
        <v>0</v>
      </c>
      <c r="FV318" s="12">
        <v>3</v>
      </c>
      <c r="FW318" s="12">
        <v>0</v>
      </c>
      <c r="FX318" s="12">
        <v>0</v>
      </c>
      <c r="FY318" s="12">
        <v>0</v>
      </c>
      <c r="FZ318" s="12">
        <v>0</v>
      </c>
      <c r="GA318" s="12">
        <v>0</v>
      </c>
      <c r="GB318" s="12">
        <v>0</v>
      </c>
      <c r="GC318" s="12">
        <v>0</v>
      </c>
      <c r="GD318" s="12">
        <v>0</v>
      </c>
      <c r="GE318" s="12">
        <v>1</v>
      </c>
      <c r="GF318" s="12">
        <v>0</v>
      </c>
      <c r="GG318" s="12">
        <v>0</v>
      </c>
      <c r="GH318" s="12">
        <v>0</v>
      </c>
      <c r="GI318" s="12">
        <v>0</v>
      </c>
      <c r="GJ318" s="12">
        <v>0</v>
      </c>
      <c r="GK318" s="12">
        <v>0</v>
      </c>
      <c r="GL318" s="12">
        <v>0</v>
      </c>
      <c r="GM318" s="12">
        <v>0</v>
      </c>
      <c r="GN318" s="12">
        <v>0</v>
      </c>
      <c r="GO318" s="12">
        <v>0</v>
      </c>
      <c r="GP318" s="12">
        <v>0</v>
      </c>
      <c r="GQ318" s="12">
        <v>1</v>
      </c>
      <c r="GR318" s="12">
        <v>0</v>
      </c>
      <c r="GS318" s="12">
        <v>0</v>
      </c>
      <c r="GT318" s="12">
        <v>0</v>
      </c>
      <c r="GU318" s="12">
        <v>1</v>
      </c>
      <c r="GV318" s="12">
        <v>0</v>
      </c>
      <c r="GW318" s="12">
        <v>0</v>
      </c>
      <c r="GX318" s="12">
        <v>0</v>
      </c>
      <c r="GY318" s="12">
        <v>0</v>
      </c>
      <c r="GZ318" s="12">
        <v>0</v>
      </c>
      <c r="HA318" s="12">
        <v>0</v>
      </c>
      <c r="HB318" s="12">
        <v>0</v>
      </c>
      <c r="HC318" s="12">
        <v>1</v>
      </c>
      <c r="HD318" s="12">
        <v>1</v>
      </c>
      <c r="HE318" s="12">
        <v>0</v>
      </c>
      <c r="HF318" s="12">
        <v>0</v>
      </c>
      <c r="HG318" s="12">
        <v>1</v>
      </c>
      <c r="HH318" s="12">
        <v>0</v>
      </c>
      <c r="HI318" s="12">
        <v>0</v>
      </c>
      <c r="HJ318" s="12">
        <v>0</v>
      </c>
      <c r="HK318" s="12">
        <v>0</v>
      </c>
      <c r="HL318" s="12">
        <v>0</v>
      </c>
      <c r="HM318" s="12">
        <v>0</v>
      </c>
      <c r="HN318" s="12">
        <v>0</v>
      </c>
      <c r="HO318" s="12">
        <v>1</v>
      </c>
      <c r="HP318" s="12">
        <v>3</v>
      </c>
      <c r="HQ318" s="12">
        <v>0</v>
      </c>
      <c r="HR318" s="12">
        <v>0</v>
      </c>
      <c r="HS318" s="12">
        <v>2</v>
      </c>
      <c r="HT318" s="12">
        <v>0</v>
      </c>
      <c r="HU318" s="12">
        <v>0</v>
      </c>
      <c r="HV318" s="12">
        <v>0</v>
      </c>
      <c r="HW318" s="12">
        <v>0</v>
      </c>
      <c r="HX318" s="12">
        <v>0</v>
      </c>
      <c r="HY318" s="12">
        <v>0</v>
      </c>
      <c r="HZ318" s="12">
        <v>2</v>
      </c>
      <c r="IA318" s="12">
        <v>-7</v>
      </c>
      <c r="IB318" s="12">
        <v>-7</v>
      </c>
      <c r="IC318" s="12">
        <v>-7</v>
      </c>
      <c r="ID318" s="12">
        <v>-7</v>
      </c>
      <c r="IE318" s="12">
        <v>-7</v>
      </c>
      <c r="IF318" s="12">
        <v>-7</v>
      </c>
      <c r="IG318" s="12">
        <v>-7</v>
      </c>
      <c r="IH318" s="12">
        <v>-7</v>
      </c>
      <c r="II318" s="12">
        <v>-7</v>
      </c>
      <c r="IJ318" s="12">
        <v>-7</v>
      </c>
      <c r="IK318" s="12">
        <v>6</v>
      </c>
      <c r="IL318" s="12">
        <v>1</v>
      </c>
      <c r="IM318" s="12">
        <v>1</v>
      </c>
      <c r="IN318" s="12">
        <v>3</v>
      </c>
      <c r="IO318" s="12">
        <v>1</v>
      </c>
      <c r="IP318" s="12">
        <v>1</v>
      </c>
      <c r="IQ318" s="12">
        <v>0</v>
      </c>
      <c r="IR318" s="12">
        <v>0</v>
      </c>
      <c r="IS318" s="12">
        <v>0</v>
      </c>
      <c r="IT318" s="12">
        <v>1</v>
      </c>
      <c r="IU318" s="12">
        <v>0</v>
      </c>
      <c r="IV318" s="12">
        <v>0</v>
      </c>
      <c r="IW318" s="12">
        <v>2</v>
      </c>
      <c r="IX318" s="12">
        <v>2</v>
      </c>
      <c r="IY318" s="12">
        <v>1</v>
      </c>
      <c r="IZ318" s="12">
        <v>5</v>
      </c>
      <c r="JA318" s="12">
        <v>2</v>
      </c>
      <c r="JB318" s="12">
        <v>3</v>
      </c>
      <c r="JC318" s="13">
        <v>2</v>
      </c>
      <c r="JD318" s="13">
        <v>0</v>
      </c>
      <c r="JE318" s="13">
        <v>0</v>
      </c>
      <c r="JF318" s="13">
        <v>0</v>
      </c>
      <c r="JG318" s="12">
        <v>1</v>
      </c>
    </row>
    <row r="319" spans="1:267" x14ac:dyDescent="0.55000000000000004">
      <c r="A319" s="12">
        <v>2</v>
      </c>
      <c r="B319" s="12">
        <v>1</v>
      </c>
      <c r="C319" s="12">
        <v>0</v>
      </c>
      <c r="D319" s="12">
        <v>0</v>
      </c>
      <c r="E319" s="12">
        <v>1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1</v>
      </c>
      <c r="N319" s="12">
        <v>2</v>
      </c>
      <c r="O319" s="12">
        <v>1</v>
      </c>
      <c r="P319" s="12">
        <v>7</v>
      </c>
      <c r="Q319" s="12">
        <v>0</v>
      </c>
      <c r="R319" s="12">
        <v>0</v>
      </c>
      <c r="S319" s="12">
        <v>0</v>
      </c>
      <c r="T319" s="12">
        <v>0</v>
      </c>
      <c r="U319" s="12">
        <v>1</v>
      </c>
      <c r="V319" s="12">
        <v>0</v>
      </c>
      <c r="W319" s="13">
        <v>2012</v>
      </c>
      <c r="X319" s="12">
        <v>4</v>
      </c>
      <c r="Y319" s="12">
        <v>2</v>
      </c>
      <c r="Z319" s="12">
        <v>3</v>
      </c>
      <c r="AA319" s="12">
        <v>0</v>
      </c>
      <c r="AB319" s="12">
        <v>0</v>
      </c>
      <c r="AC319" s="12">
        <v>0</v>
      </c>
      <c r="AD319" s="12">
        <v>0</v>
      </c>
      <c r="AE319" s="12">
        <v>1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  <c r="AM319" s="12">
        <v>5</v>
      </c>
      <c r="AN319" s="12">
        <v>0</v>
      </c>
      <c r="AO319" s="12">
        <v>0</v>
      </c>
      <c r="AP319" s="12">
        <v>0</v>
      </c>
      <c r="AQ319" s="12">
        <v>0</v>
      </c>
      <c r="AR319" s="12">
        <v>0</v>
      </c>
      <c r="AS319" s="12">
        <v>0</v>
      </c>
      <c r="AT319" s="12">
        <v>0</v>
      </c>
      <c r="AU319" s="12">
        <v>0</v>
      </c>
      <c r="AV319" s="12">
        <v>0</v>
      </c>
      <c r="AW319" s="12">
        <v>0</v>
      </c>
      <c r="AX319" s="12">
        <v>1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0</v>
      </c>
      <c r="BE319" s="12">
        <v>1</v>
      </c>
      <c r="BF319" s="12">
        <v>0</v>
      </c>
      <c r="BG319" s="12">
        <v>0</v>
      </c>
      <c r="BH319" s="12">
        <v>0</v>
      </c>
      <c r="BI319" s="12">
        <v>0</v>
      </c>
      <c r="BJ319" s="12">
        <v>0</v>
      </c>
      <c r="BK319" s="12">
        <v>0</v>
      </c>
      <c r="BL319" s="12">
        <v>0</v>
      </c>
      <c r="BM319" s="12">
        <v>0</v>
      </c>
      <c r="BN319" s="12">
        <v>1</v>
      </c>
      <c r="BO319" s="12">
        <v>0</v>
      </c>
      <c r="BP319" s="12">
        <v>0</v>
      </c>
      <c r="BQ319" s="12">
        <v>0</v>
      </c>
      <c r="BR319" s="12">
        <v>0</v>
      </c>
      <c r="BS319" s="12">
        <v>0</v>
      </c>
      <c r="BT319" s="12">
        <v>0</v>
      </c>
      <c r="BU319" s="12">
        <v>1</v>
      </c>
      <c r="BV319" s="12">
        <v>1</v>
      </c>
      <c r="BW319" s="12">
        <v>0</v>
      </c>
      <c r="BX319" s="12">
        <v>0</v>
      </c>
      <c r="BY319" s="12">
        <v>0</v>
      </c>
      <c r="BZ319" s="12">
        <v>0</v>
      </c>
      <c r="CA319" s="12">
        <v>0</v>
      </c>
      <c r="CB319" s="12">
        <v>0</v>
      </c>
      <c r="CC319" s="12">
        <v>0</v>
      </c>
      <c r="CD319" s="12">
        <v>1</v>
      </c>
      <c r="CE319" s="12">
        <v>0</v>
      </c>
      <c r="CF319" s="12">
        <v>0</v>
      </c>
      <c r="CG319" s="12">
        <v>0</v>
      </c>
      <c r="CH319" s="12">
        <v>0</v>
      </c>
      <c r="CI319" s="12">
        <v>0</v>
      </c>
      <c r="CJ319" s="12">
        <v>0</v>
      </c>
      <c r="CK319" s="12">
        <v>2</v>
      </c>
      <c r="CL319" s="12">
        <v>3</v>
      </c>
      <c r="CM319" s="12">
        <v>0</v>
      </c>
      <c r="CN319" s="12">
        <v>0</v>
      </c>
      <c r="CO319" s="12">
        <v>0</v>
      </c>
      <c r="CP319" s="12">
        <v>0</v>
      </c>
      <c r="CQ319" s="12">
        <v>0</v>
      </c>
      <c r="CR319" s="12">
        <v>0</v>
      </c>
      <c r="CS319" s="12">
        <v>0</v>
      </c>
      <c r="CT319" s="12">
        <v>1</v>
      </c>
      <c r="CU319" s="12">
        <v>0</v>
      </c>
      <c r="CV319" s="12">
        <v>0</v>
      </c>
      <c r="CW319" s="12">
        <v>0</v>
      </c>
      <c r="CX319" s="12">
        <v>0</v>
      </c>
      <c r="CY319" s="12">
        <v>0</v>
      </c>
      <c r="CZ319" s="12">
        <v>2</v>
      </c>
      <c r="DA319" s="12">
        <v>5</v>
      </c>
      <c r="DB319" s="12">
        <v>5</v>
      </c>
      <c r="DC319" s="12">
        <v>3</v>
      </c>
      <c r="DD319" s="12">
        <v>0</v>
      </c>
      <c r="DE319" s="12">
        <v>0</v>
      </c>
      <c r="DF319" s="12">
        <v>0</v>
      </c>
      <c r="DG319" s="12">
        <v>0</v>
      </c>
      <c r="DH319" s="12">
        <v>0</v>
      </c>
      <c r="DI319" s="12">
        <v>0</v>
      </c>
      <c r="DJ319" s="12">
        <v>0</v>
      </c>
      <c r="DK319" s="12">
        <v>0</v>
      </c>
      <c r="DL319" s="12">
        <v>0</v>
      </c>
      <c r="DM319" s="12">
        <v>0</v>
      </c>
      <c r="DN319" s="12">
        <v>1</v>
      </c>
      <c r="DO319" s="12">
        <v>1</v>
      </c>
      <c r="DP319" s="12">
        <v>0</v>
      </c>
      <c r="DQ319" s="12">
        <v>1</v>
      </c>
      <c r="DR319" s="12">
        <v>1</v>
      </c>
      <c r="DS319" s="12">
        <v>0</v>
      </c>
      <c r="DT319" s="12">
        <v>0</v>
      </c>
      <c r="DU319" s="12">
        <v>3</v>
      </c>
      <c r="DV319" s="12">
        <v>-7</v>
      </c>
      <c r="DW319" s="12">
        <v>-7</v>
      </c>
      <c r="DX319" s="12">
        <v>7</v>
      </c>
      <c r="DY319" s="12">
        <v>1</v>
      </c>
      <c r="DZ319" s="12">
        <v>6</v>
      </c>
      <c r="EA319" s="12">
        <v>1</v>
      </c>
      <c r="EB319" s="12">
        <v>3</v>
      </c>
      <c r="EC319" s="12">
        <v>3</v>
      </c>
      <c r="ED319" s="12">
        <v>0</v>
      </c>
      <c r="EE319" s="12">
        <v>0</v>
      </c>
      <c r="EF319" s="12">
        <v>0</v>
      </c>
      <c r="EG319" s="12">
        <v>0</v>
      </c>
      <c r="EH319" s="12">
        <v>1</v>
      </c>
      <c r="EI319" s="12">
        <v>0</v>
      </c>
      <c r="EJ319" s="12">
        <v>0</v>
      </c>
      <c r="EK319" s="12">
        <v>0</v>
      </c>
      <c r="EL319" s="12">
        <v>0</v>
      </c>
      <c r="EM319" s="12">
        <v>0</v>
      </c>
      <c r="EN319" s="12">
        <v>0</v>
      </c>
      <c r="EO319" s="12">
        <v>0</v>
      </c>
      <c r="EP319" s="12">
        <v>0</v>
      </c>
      <c r="EQ319" s="12">
        <v>0</v>
      </c>
      <c r="ER319" s="12">
        <v>1</v>
      </c>
      <c r="ES319" s="12">
        <v>0</v>
      </c>
      <c r="ET319" s="12">
        <v>0</v>
      </c>
      <c r="EU319" s="12">
        <v>1</v>
      </c>
      <c r="EV319" s="12">
        <v>0</v>
      </c>
      <c r="EW319" s="12">
        <v>0</v>
      </c>
      <c r="EX319" s="12">
        <v>0</v>
      </c>
      <c r="EY319" s="12">
        <v>0</v>
      </c>
      <c r="EZ319" s="12">
        <v>0</v>
      </c>
      <c r="FA319" s="12">
        <v>0</v>
      </c>
      <c r="FB319" s="12">
        <v>0</v>
      </c>
      <c r="FC319" s="12">
        <v>0</v>
      </c>
      <c r="FD319" s="12">
        <v>1</v>
      </c>
      <c r="FE319" s="12">
        <v>1</v>
      </c>
      <c r="FF319" s="12">
        <v>0</v>
      </c>
      <c r="FG319" s="12">
        <v>0</v>
      </c>
      <c r="FH319" s="12">
        <v>1</v>
      </c>
      <c r="FI319" s="12">
        <v>0</v>
      </c>
      <c r="FJ319" s="12">
        <v>0</v>
      </c>
      <c r="FK319" s="12">
        <v>0</v>
      </c>
      <c r="FL319" s="12">
        <v>0</v>
      </c>
      <c r="FM319" s="12">
        <v>0</v>
      </c>
      <c r="FN319" s="12">
        <v>0</v>
      </c>
      <c r="FO319" s="12">
        <v>0</v>
      </c>
      <c r="FP319" s="12">
        <v>0</v>
      </c>
      <c r="FQ319" s="12">
        <v>3</v>
      </c>
      <c r="FR319" s="12">
        <v>2</v>
      </c>
      <c r="FS319" s="12">
        <v>0</v>
      </c>
      <c r="FT319" s="12">
        <v>0</v>
      </c>
      <c r="FU319" s="12">
        <v>1</v>
      </c>
      <c r="FV319" s="12">
        <v>0</v>
      </c>
      <c r="FW319" s="12">
        <v>0</v>
      </c>
      <c r="FX319" s="12">
        <v>0</v>
      </c>
      <c r="FY319" s="12">
        <v>0</v>
      </c>
      <c r="FZ319" s="12">
        <v>0</v>
      </c>
      <c r="GA319" s="12">
        <v>0</v>
      </c>
      <c r="GB319" s="12">
        <v>0</v>
      </c>
      <c r="GC319" s="12">
        <v>0</v>
      </c>
      <c r="GD319" s="12">
        <v>1</v>
      </c>
      <c r="GE319" s="12">
        <v>0</v>
      </c>
      <c r="GF319" s="12">
        <v>0</v>
      </c>
      <c r="GG319" s="12">
        <v>0</v>
      </c>
      <c r="GH319" s="12">
        <v>0</v>
      </c>
      <c r="GI319" s="12">
        <v>0</v>
      </c>
      <c r="GJ319" s="12">
        <v>0</v>
      </c>
      <c r="GK319" s="12">
        <v>0</v>
      </c>
      <c r="GL319" s="12">
        <v>0</v>
      </c>
      <c r="GM319" s="12">
        <v>0</v>
      </c>
      <c r="GN319" s="12">
        <v>0</v>
      </c>
      <c r="GO319" s="12">
        <v>0</v>
      </c>
      <c r="GP319" s="12">
        <v>1</v>
      </c>
      <c r="GQ319" s="12">
        <v>1</v>
      </c>
      <c r="GR319" s="12">
        <v>0</v>
      </c>
      <c r="GS319" s="12">
        <v>0</v>
      </c>
      <c r="GT319" s="12">
        <v>0</v>
      </c>
      <c r="GU319" s="12">
        <v>0</v>
      </c>
      <c r="GV319" s="12">
        <v>0</v>
      </c>
      <c r="GW319" s="12">
        <v>0</v>
      </c>
      <c r="GX319" s="12">
        <v>0</v>
      </c>
      <c r="GY319" s="12">
        <v>0</v>
      </c>
      <c r="GZ319" s="12">
        <v>0</v>
      </c>
      <c r="HA319" s="12">
        <v>0</v>
      </c>
      <c r="HB319" s="12">
        <v>1</v>
      </c>
      <c r="HC319" s="12">
        <v>1</v>
      </c>
      <c r="HD319" s="12">
        <v>0</v>
      </c>
      <c r="HE319" s="12">
        <v>0</v>
      </c>
      <c r="HF319" s="12">
        <v>0</v>
      </c>
      <c r="HG319" s="12">
        <v>1</v>
      </c>
      <c r="HH319" s="12">
        <v>0</v>
      </c>
      <c r="HI319" s="12">
        <v>0</v>
      </c>
      <c r="HJ319" s="12">
        <v>0</v>
      </c>
      <c r="HK319" s="12">
        <v>0</v>
      </c>
      <c r="HL319" s="12">
        <v>0</v>
      </c>
      <c r="HM319" s="12">
        <v>0</v>
      </c>
      <c r="HN319" s="12">
        <v>1</v>
      </c>
      <c r="HO319" s="12">
        <v>2</v>
      </c>
      <c r="HP319" s="12">
        <v>0</v>
      </c>
      <c r="HQ319" s="12">
        <v>0</v>
      </c>
      <c r="HR319" s="12">
        <v>0</v>
      </c>
      <c r="HS319" s="12">
        <v>3</v>
      </c>
      <c r="HT319" s="12">
        <v>0</v>
      </c>
      <c r="HU319" s="12">
        <v>0</v>
      </c>
      <c r="HV319" s="12">
        <v>0</v>
      </c>
      <c r="HW319" s="12">
        <v>0</v>
      </c>
      <c r="HX319" s="12">
        <v>0</v>
      </c>
      <c r="HY319" s="12">
        <v>0</v>
      </c>
      <c r="HZ319" s="12">
        <v>3</v>
      </c>
      <c r="IA319" s="12">
        <v>-7</v>
      </c>
      <c r="IB319" s="12">
        <v>-7</v>
      </c>
      <c r="IC319" s="12">
        <v>-7</v>
      </c>
      <c r="ID319" s="12">
        <v>-7</v>
      </c>
      <c r="IE319" s="12">
        <v>-7</v>
      </c>
      <c r="IF319" s="12">
        <v>-7</v>
      </c>
      <c r="IG319" s="12">
        <v>-7</v>
      </c>
      <c r="IH319" s="12">
        <v>-7</v>
      </c>
      <c r="II319" s="12">
        <v>-7</v>
      </c>
      <c r="IJ319" s="12">
        <v>-7</v>
      </c>
      <c r="IK319" s="12">
        <v>1</v>
      </c>
      <c r="IL319" s="12">
        <v>1</v>
      </c>
      <c r="IM319" s="12">
        <v>1</v>
      </c>
      <c r="IN319" s="12">
        <v>4</v>
      </c>
      <c r="IO319" s="12">
        <v>1</v>
      </c>
      <c r="IP319" s="12">
        <v>1</v>
      </c>
      <c r="IQ319" s="12">
        <v>0</v>
      </c>
      <c r="IR319" s="12">
        <v>0</v>
      </c>
      <c r="IS319" s="12">
        <v>0</v>
      </c>
      <c r="IT319" s="12">
        <v>0</v>
      </c>
      <c r="IU319" s="12">
        <v>0</v>
      </c>
      <c r="IV319" s="12">
        <v>0</v>
      </c>
      <c r="IW319" s="12">
        <v>6</v>
      </c>
      <c r="IX319" s="12">
        <v>2</v>
      </c>
      <c r="IY319" s="12">
        <v>1</v>
      </c>
      <c r="IZ319" s="12">
        <v>6</v>
      </c>
      <c r="JA319" s="12">
        <v>6</v>
      </c>
      <c r="JB319" s="12">
        <v>4</v>
      </c>
      <c r="JC319" s="13">
        <v>0</v>
      </c>
      <c r="JD319" s="13">
        <v>1</v>
      </c>
      <c r="JE319" s="13">
        <v>0</v>
      </c>
      <c r="JF319" s="13">
        <v>0</v>
      </c>
      <c r="JG319" s="12">
        <v>3</v>
      </c>
    </row>
    <row r="320" spans="1:267" x14ac:dyDescent="0.55000000000000004">
      <c r="A320" s="12">
        <v>1</v>
      </c>
      <c r="B320" s="12">
        <v>1</v>
      </c>
      <c r="C320" s="12">
        <v>1</v>
      </c>
      <c r="D320" s="12">
        <v>0</v>
      </c>
      <c r="E320" s="12">
        <v>0</v>
      </c>
      <c r="F320" s="12">
        <v>0</v>
      </c>
      <c r="G320" s="12">
        <v>0</v>
      </c>
      <c r="H320" s="12">
        <v>1</v>
      </c>
      <c r="I320" s="12">
        <v>0</v>
      </c>
      <c r="J320" s="12">
        <v>0</v>
      </c>
      <c r="K320" s="12">
        <v>0</v>
      </c>
      <c r="L320" s="12">
        <v>0</v>
      </c>
      <c r="M320" s="12">
        <v>2</v>
      </c>
      <c r="N320" s="12">
        <v>-7</v>
      </c>
      <c r="O320" s="12">
        <v>1</v>
      </c>
      <c r="P320" s="12">
        <v>19</v>
      </c>
      <c r="Q320" s="12">
        <v>0</v>
      </c>
      <c r="R320" s="12">
        <v>1</v>
      </c>
      <c r="S320" s="12">
        <v>0</v>
      </c>
      <c r="T320" s="12">
        <v>0</v>
      </c>
      <c r="U320" s="12">
        <v>0</v>
      </c>
      <c r="V320" s="12">
        <v>0</v>
      </c>
      <c r="W320" s="13">
        <v>2021</v>
      </c>
      <c r="X320" s="12">
        <v>1</v>
      </c>
      <c r="Y320" s="12">
        <v>4</v>
      </c>
      <c r="Z320" s="12">
        <v>1</v>
      </c>
      <c r="AA320" s="12">
        <v>0</v>
      </c>
      <c r="AB320" s="12">
        <v>1</v>
      </c>
      <c r="AC320" s="12">
        <v>1</v>
      </c>
      <c r="AD320" s="12">
        <v>1</v>
      </c>
      <c r="AE320" s="12">
        <v>1</v>
      </c>
      <c r="AF320" s="12">
        <v>0</v>
      </c>
      <c r="AG320" s="12">
        <v>1</v>
      </c>
      <c r="AH320" s="12">
        <v>1</v>
      </c>
      <c r="AI320" s="12">
        <v>1</v>
      </c>
      <c r="AJ320" s="12">
        <v>0</v>
      </c>
      <c r="AK320" s="12">
        <v>0</v>
      </c>
      <c r="AL320" s="12">
        <v>0</v>
      </c>
      <c r="AM320" s="12">
        <v>1</v>
      </c>
      <c r="AN320" s="12">
        <v>0</v>
      </c>
      <c r="AO320" s="12">
        <v>0</v>
      </c>
      <c r="AP320" s="12">
        <v>1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>
        <v>0</v>
      </c>
      <c r="BB320" s="12">
        <v>0</v>
      </c>
      <c r="BC320" s="12">
        <v>0</v>
      </c>
      <c r="BD320" s="12">
        <v>0</v>
      </c>
      <c r="BE320" s="12">
        <v>0</v>
      </c>
      <c r="BF320" s="12">
        <v>1</v>
      </c>
      <c r="BG320" s="12">
        <v>0</v>
      </c>
      <c r="BH320" s="12">
        <v>0</v>
      </c>
      <c r="BI320" s="12">
        <v>0</v>
      </c>
      <c r="BJ320" s="12">
        <v>0</v>
      </c>
      <c r="BK320" s="12">
        <v>0</v>
      </c>
      <c r="BL320" s="12">
        <v>1</v>
      </c>
      <c r="BM320" s="12">
        <v>0</v>
      </c>
      <c r="BN320" s="12">
        <v>0</v>
      </c>
      <c r="BO320" s="12">
        <v>0</v>
      </c>
      <c r="BP320" s="12">
        <v>0</v>
      </c>
      <c r="BQ320" s="12">
        <v>0</v>
      </c>
      <c r="BR320" s="12">
        <v>0</v>
      </c>
      <c r="BS320" s="12">
        <v>0</v>
      </c>
      <c r="BT320" s="12">
        <v>0</v>
      </c>
      <c r="BU320" s="12">
        <v>0</v>
      </c>
      <c r="BV320" s="12">
        <v>1</v>
      </c>
      <c r="BW320" s="12">
        <v>0</v>
      </c>
      <c r="BX320" s="12">
        <v>0</v>
      </c>
      <c r="BY320" s="12">
        <v>0</v>
      </c>
      <c r="BZ320" s="12">
        <v>1</v>
      </c>
      <c r="CA320" s="12">
        <v>0</v>
      </c>
      <c r="CB320" s="12">
        <v>1</v>
      </c>
      <c r="CC320" s="12">
        <v>0</v>
      </c>
      <c r="CD320" s="12">
        <v>0</v>
      </c>
      <c r="CE320" s="12">
        <v>0</v>
      </c>
      <c r="CF320" s="12">
        <v>0</v>
      </c>
      <c r="CG320" s="12">
        <v>0</v>
      </c>
      <c r="CH320" s="12">
        <v>0</v>
      </c>
      <c r="CI320" s="12">
        <v>0</v>
      </c>
      <c r="CJ320" s="12">
        <v>0</v>
      </c>
      <c r="CK320" s="12">
        <v>0</v>
      </c>
      <c r="CL320" s="12">
        <v>1</v>
      </c>
      <c r="CM320" s="12">
        <v>0</v>
      </c>
      <c r="CN320" s="12">
        <v>0</v>
      </c>
      <c r="CO320" s="12">
        <v>0</v>
      </c>
      <c r="CP320" s="12">
        <v>3</v>
      </c>
      <c r="CQ320" s="12">
        <v>0</v>
      </c>
      <c r="CR320" s="12">
        <v>2</v>
      </c>
      <c r="CS320" s="12">
        <v>0</v>
      </c>
      <c r="CT320" s="12">
        <v>0</v>
      </c>
      <c r="CU320" s="12">
        <v>0</v>
      </c>
      <c r="CV320" s="12">
        <v>0</v>
      </c>
      <c r="CW320" s="12">
        <v>0</v>
      </c>
      <c r="CX320" s="12">
        <v>0</v>
      </c>
      <c r="CY320" s="12">
        <v>0</v>
      </c>
      <c r="CZ320" s="12">
        <v>1</v>
      </c>
      <c r="DA320" s="12">
        <v>5</v>
      </c>
      <c r="DB320" s="12">
        <v>5</v>
      </c>
      <c r="DC320" s="12">
        <v>3</v>
      </c>
      <c r="DD320" s="12">
        <v>0</v>
      </c>
      <c r="DE320" s="12">
        <v>1</v>
      </c>
      <c r="DF320" s="12">
        <v>0</v>
      </c>
      <c r="DG320" s="12">
        <v>1</v>
      </c>
      <c r="DH320" s="12">
        <v>0</v>
      </c>
      <c r="DI320" s="12">
        <v>1</v>
      </c>
      <c r="DJ320" s="12">
        <v>1</v>
      </c>
      <c r="DK320" s="12">
        <v>0</v>
      </c>
      <c r="DL320" s="12">
        <v>0</v>
      </c>
      <c r="DM320" s="12">
        <v>0</v>
      </c>
      <c r="DN320" s="12">
        <v>1</v>
      </c>
      <c r="DO320" s="12">
        <v>1</v>
      </c>
      <c r="DP320" s="12">
        <v>0</v>
      </c>
      <c r="DQ320" s="12">
        <v>0</v>
      </c>
      <c r="DR320" s="12">
        <v>0</v>
      </c>
      <c r="DS320" s="12">
        <v>0</v>
      </c>
      <c r="DT320" s="12">
        <v>0</v>
      </c>
      <c r="DU320" s="12">
        <v>3</v>
      </c>
      <c r="DV320" s="12">
        <v>-7</v>
      </c>
      <c r="DW320" s="12">
        <v>-7</v>
      </c>
      <c r="DX320" s="12">
        <v>6</v>
      </c>
      <c r="DY320" s="12">
        <v>1</v>
      </c>
      <c r="DZ320" s="12">
        <v>1</v>
      </c>
      <c r="EA320" s="12">
        <v>1</v>
      </c>
      <c r="EB320" s="12">
        <v>2</v>
      </c>
      <c r="EC320" s="12">
        <v>2</v>
      </c>
      <c r="ED320" s="12">
        <v>0</v>
      </c>
      <c r="EE320" s="12">
        <v>0</v>
      </c>
      <c r="EF320" s="12">
        <v>0</v>
      </c>
      <c r="EG320" s="12">
        <v>0</v>
      </c>
      <c r="EH320" s="12">
        <v>0</v>
      </c>
      <c r="EI320" s="12">
        <v>0</v>
      </c>
      <c r="EJ320" s="12">
        <v>1</v>
      </c>
      <c r="EK320" s="12">
        <v>0</v>
      </c>
      <c r="EL320" s="12">
        <v>0</v>
      </c>
      <c r="EM320" s="12">
        <v>0</v>
      </c>
      <c r="EN320" s="12">
        <v>0</v>
      </c>
      <c r="EO320" s="12">
        <v>0</v>
      </c>
      <c r="EP320" s="12">
        <v>0</v>
      </c>
      <c r="EQ320" s="12">
        <v>0</v>
      </c>
      <c r="ER320" s="12">
        <v>0</v>
      </c>
      <c r="ES320" s="12">
        <v>0</v>
      </c>
      <c r="ET320" s="12">
        <v>0</v>
      </c>
      <c r="EU320" s="12">
        <v>0</v>
      </c>
      <c r="EV320" s="12">
        <v>1</v>
      </c>
      <c r="EW320" s="12">
        <v>1</v>
      </c>
      <c r="EX320" s="12">
        <v>0</v>
      </c>
      <c r="EY320" s="12">
        <v>0</v>
      </c>
      <c r="EZ320" s="12">
        <v>0</v>
      </c>
      <c r="FA320" s="12">
        <v>0</v>
      </c>
      <c r="FB320" s="12">
        <v>0</v>
      </c>
      <c r="FC320" s="12">
        <v>0</v>
      </c>
      <c r="FD320" s="12">
        <v>0</v>
      </c>
      <c r="FE320" s="12">
        <v>0</v>
      </c>
      <c r="FF320" s="12">
        <v>1</v>
      </c>
      <c r="FG320" s="12">
        <v>0</v>
      </c>
      <c r="FH320" s="12">
        <v>0</v>
      </c>
      <c r="FI320" s="12">
        <v>1</v>
      </c>
      <c r="FJ320" s="12">
        <v>1</v>
      </c>
      <c r="FK320" s="12">
        <v>0</v>
      </c>
      <c r="FL320" s="12">
        <v>0</v>
      </c>
      <c r="FM320" s="12">
        <v>0</v>
      </c>
      <c r="FN320" s="12">
        <v>0</v>
      </c>
      <c r="FO320" s="12">
        <v>0</v>
      </c>
      <c r="FP320" s="12">
        <v>0</v>
      </c>
      <c r="FQ320" s="12">
        <v>0</v>
      </c>
      <c r="FR320" s="12">
        <v>0</v>
      </c>
      <c r="FS320" s="12">
        <v>3</v>
      </c>
      <c r="FT320" s="12">
        <v>0</v>
      </c>
      <c r="FU320" s="12">
        <v>0</v>
      </c>
      <c r="FV320" s="12">
        <v>2</v>
      </c>
      <c r="FW320" s="12">
        <v>1</v>
      </c>
      <c r="FX320" s="12">
        <v>0</v>
      </c>
      <c r="FY320" s="12">
        <v>0</v>
      </c>
      <c r="FZ320" s="12">
        <v>0</v>
      </c>
      <c r="GA320" s="12">
        <v>0</v>
      </c>
      <c r="GB320" s="12">
        <v>0</v>
      </c>
      <c r="GC320" s="12">
        <v>0</v>
      </c>
      <c r="GD320" s="12">
        <v>0</v>
      </c>
      <c r="GE320" s="12">
        <v>0</v>
      </c>
      <c r="GF320" s="12">
        <v>1</v>
      </c>
      <c r="GG320" s="12">
        <v>0</v>
      </c>
      <c r="GH320" s="12">
        <v>0</v>
      </c>
      <c r="GI320" s="12">
        <v>0</v>
      </c>
      <c r="GJ320" s="12">
        <v>0</v>
      </c>
      <c r="GK320" s="12">
        <v>0</v>
      </c>
      <c r="GL320" s="12">
        <v>0</v>
      </c>
      <c r="GM320" s="12">
        <v>0</v>
      </c>
      <c r="GN320" s="12">
        <v>0</v>
      </c>
      <c r="GO320" s="12">
        <v>0</v>
      </c>
      <c r="GP320" s="12">
        <v>0</v>
      </c>
      <c r="GQ320" s="12">
        <v>0</v>
      </c>
      <c r="GR320" s="12">
        <v>1</v>
      </c>
      <c r="GS320" s="12">
        <v>0</v>
      </c>
      <c r="GT320" s="12">
        <v>0</v>
      </c>
      <c r="GU320" s="12">
        <v>1</v>
      </c>
      <c r="GV320" s="12">
        <v>0</v>
      </c>
      <c r="GW320" s="12">
        <v>0</v>
      </c>
      <c r="GX320" s="12">
        <v>0</v>
      </c>
      <c r="GY320" s="12">
        <v>0</v>
      </c>
      <c r="GZ320" s="12">
        <v>0</v>
      </c>
      <c r="HA320" s="12">
        <v>0</v>
      </c>
      <c r="HB320" s="12">
        <v>0</v>
      </c>
      <c r="HC320" s="12">
        <v>0</v>
      </c>
      <c r="HD320" s="12">
        <v>1</v>
      </c>
      <c r="HE320" s="12">
        <v>0</v>
      </c>
      <c r="HF320" s="12">
        <v>0</v>
      </c>
      <c r="HG320" s="12">
        <v>1</v>
      </c>
      <c r="HH320" s="12">
        <v>0</v>
      </c>
      <c r="HI320" s="12">
        <v>1</v>
      </c>
      <c r="HJ320" s="12">
        <v>0</v>
      </c>
      <c r="HK320" s="12">
        <v>0</v>
      </c>
      <c r="HL320" s="12">
        <v>0</v>
      </c>
      <c r="HM320" s="12">
        <v>0</v>
      </c>
      <c r="HN320" s="12">
        <v>0</v>
      </c>
      <c r="HO320" s="12">
        <v>0</v>
      </c>
      <c r="HP320" s="12">
        <v>1</v>
      </c>
      <c r="HQ320" s="12">
        <v>0</v>
      </c>
      <c r="HR320" s="12">
        <v>0</v>
      </c>
      <c r="HS320" s="12">
        <v>2</v>
      </c>
      <c r="HT320" s="12">
        <v>0</v>
      </c>
      <c r="HU320" s="12">
        <v>3</v>
      </c>
      <c r="HV320" s="12">
        <v>0</v>
      </c>
      <c r="HW320" s="12">
        <v>0</v>
      </c>
      <c r="HX320" s="12">
        <v>0</v>
      </c>
      <c r="HY320" s="12">
        <v>0</v>
      </c>
      <c r="HZ320" s="12">
        <v>1</v>
      </c>
      <c r="IA320" s="12">
        <v>1</v>
      </c>
      <c r="IB320" s="12">
        <v>0</v>
      </c>
      <c r="IC320" s="12">
        <v>0</v>
      </c>
      <c r="ID320" s="12">
        <v>0</v>
      </c>
      <c r="IE320" s="12">
        <v>0</v>
      </c>
      <c r="IF320" s="12">
        <v>0</v>
      </c>
      <c r="IG320" s="12">
        <v>0</v>
      </c>
      <c r="IH320" s="12">
        <v>0</v>
      </c>
      <c r="II320" s="12">
        <v>0</v>
      </c>
      <c r="IJ320" s="12">
        <v>0</v>
      </c>
      <c r="IK320" s="12">
        <v>4</v>
      </c>
      <c r="IL320" s="12">
        <v>1</v>
      </c>
      <c r="IM320" s="12">
        <v>1</v>
      </c>
      <c r="IN320" s="12">
        <v>2</v>
      </c>
      <c r="IO320" s="12">
        <v>1</v>
      </c>
      <c r="IP320" s="12">
        <v>0</v>
      </c>
      <c r="IQ320" s="12">
        <v>0</v>
      </c>
      <c r="IR320" s="12">
        <v>0</v>
      </c>
      <c r="IS320" s="12">
        <v>0</v>
      </c>
      <c r="IT320" s="12">
        <v>0</v>
      </c>
      <c r="IU320" s="12">
        <v>0</v>
      </c>
      <c r="IV320" s="12">
        <v>0</v>
      </c>
      <c r="IW320" s="12">
        <v>1</v>
      </c>
      <c r="IX320" s="12">
        <v>2</v>
      </c>
      <c r="IY320" s="12">
        <v>1</v>
      </c>
      <c r="IZ320" s="12">
        <v>6</v>
      </c>
      <c r="JA320" s="12">
        <v>4</v>
      </c>
      <c r="JB320" s="12">
        <v>2</v>
      </c>
      <c r="JC320" s="13">
        <v>0</v>
      </c>
      <c r="JD320" s="13">
        <v>0</v>
      </c>
      <c r="JE320" s="13">
        <v>0</v>
      </c>
      <c r="JF320" s="13">
        <v>2</v>
      </c>
      <c r="JG320" s="12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95087E2577340AE8E4A4C69DF7ACC" ma:contentTypeVersion="16" ma:contentTypeDescription="Create a new document." ma:contentTypeScope="" ma:versionID="9b9c54f10c9ebd8e84312da96a160d5d">
  <xsd:schema xmlns:xsd="http://www.w3.org/2001/XMLSchema" xmlns:xs="http://www.w3.org/2001/XMLSchema" xmlns:p="http://schemas.microsoft.com/office/2006/metadata/properties" xmlns:ns2="9156ebd4-426f-41f3-be4d-c37e553eb080" xmlns:ns3="f727de3c-8bbe-4f31-95a1-1f4e189cfad9" xmlns:ns4="ba08143e-6c4b-4070-9b21-da6df4c8c559" targetNamespace="http://schemas.microsoft.com/office/2006/metadata/properties" ma:root="true" ma:fieldsID="534ac8ee31e5b1362f7de01041798c9a" ns2:_="" ns3:_="" ns4:_="">
    <xsd:import namespace="9156ebd4-426f-41f3-be4d-c37e553eb080"/>
    <xsd:import namespace="f727de3c-8bbe-4f31-95a1-1f4e189cfad9"/>
    <xsd:import namespace="ba08143e-6c4b-4070-9b21-da6df4c8c5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6ebd4-426f-41f3-be4d-c37e553eb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871dd38-9ea1-41c8-907a-148a135039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de3c-8bbe-4f31-95a1-1f4e189cfa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8143e-6c4b-4070-9b21-da6df4c8c55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cc528e5-acf1-42ff-bf36-c25e3ca977e0}" ma:internalName="TaxCatchAll" ma:showField="CatchAllData" ma:web="f727de3c-8bbe-4f31-95a1-1f4e189cf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56ebd4-426f-41f3-be4d-c37e553eb080">
      <Terms xmlns="http://schemas.microsoft.com/office/infopath/2007/PartnerControls"/>
    </lcf76f155ced4ddcb4097134ff3c332f>
    <TaxCatchAll xmlns="ba08143e-6c4b-4070-9b21-da6df4c8c559" xsi:nil="true"/>
  </documentManagement>
</p:properties>
</file>

<file path=customXml/itemProps1.xml><?xml version="1.0" encoding="utf-8"?>
<ds:datastoreItem xmlns:ds="http://schemas.openxmlformats.org/officeDocument/2006/customXml" ds:itemID="{86D26224-610C-482A-A5EA-0D1C1968D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6ebd4-426f-41f3-be4d-c37e553eb080"/>
    <ds:schemaRef ds:uri="f727de3c-8bbe-4f31-95a1-1f4e189cfad9"/>
    <ds:schemaRef ds:uri="ba08143e-6c4b-4070-9b21-da6df4c8c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192CD-78DA-44A0-B1C5-F0D40CFD6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278DFD-EBD9-453C-A5DE-897EDC785F78}">
  <ds:schemaRefs>
    <ds:schemaRef ds:uri="http://schemas.microsoft.com/office/2006/metadata/properties"/>
    <ds:schemaRef ds:uri="http://schemas.microsoft.com/office/infopath/2007/PartnerControls"/>
    <ds:schemaRef ds:uri="9156ebd4-426f-41f3-be4d-c37e553eb080"/>
    <ds:schemaRef ds:uri="ba08143e-6c4b-4070-9b21-da6df4c8c559"/>
  </ds:schemaRefs>
</ds:datastoreItem>
</file>

<file path=docMetadata/LabelInfo.xml><?xml version="1.0" encoding="utf-8"?>
<clbl:labelList xmlns:clbl="http://schemas.microsoft.com/office/2020/mipLabelMetadata">
  <clbl:label id="{2709a970-81b4-4def-bda1-d6eaeca57e6e}" enabled="1" method="Privileged" siteId="{d5f1622b-14a3-45a6-b069-003f8dc4851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Values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Scollay</dc:creator>
  <cp:lastModifiedBy>Josh Bremler (Contractor)</cp:lastModifiedBy>
  <dcterms:created xsi:type="dcterms:W3CDTF">2022-02-17T18:37:09Z</dcterms:created>
  <dcterms:modified xsi:type="dcterms:W3CDTF">2022-12-15T20:09:26Z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0x010100D2495087E2577340AE8E4A4C69DF7ACC</vt:lpwstr>
  </property>
</Properties>
</file>