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paculus\Downloads\upload_templates\"/>
    </mc:Choice>
  </mc:AlternateContent>
  <xr:revisionPtr revIDLastSave="0" documentId="13_ncr:1_{E84A0605-2582-4C82-B2E5-93C971C2CA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91029" forceFullCalc="1"/>
</workbook>
</file>

<file path=xl/sharedStrings.xml><?xml version="1.0" encoding="utf-8"?>
<sst xmlns="http://schemas.openxmlformats.org/spreadsheetml/2006/main" count="12" uniqueCount="12">
  <si>
    <t>BuildingName</t>
  </si>
  <si>
    <t>Floor</t>
  </si>
  <si>
    <t>Room</t>
  </si>
  <si>
    <t>TypeOfAccommodation</t>
  </si>
  <si>
    <t>Capacity</t>
  </si>
  <si>
    <t>RoomType</t>
  </si>
  <si>
    <t>BedNo</t>
  </si>
  <si>
    <t>BlockFor</t>
  </si>
  <si>
    <t>ItemName</t>
  </si>
  <si>
    <t>CleaningShedule</t>
  </si>
  <si>
    <t>RoomStatus</t>
  </si>
  <si>
    <t>Occupancytheresold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</si>
</sst>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"/>
  <sheetViews>
    <sheetView tabSelected="1" workbookViewId="0"/>
  </sheetViews>
  <sheetFormatPr defaultRowHeight="14.4" x14ac:dyDescent="0.3"/>
  <cols>
    <col min="1" max="1" width="12.21875" bestFit="1" customWidth="1"/>
    <col min="3" max="3" width="5.88671875" bestFit="1" customWidth="1"/>
    <col min="4" max="4" width="20.5546875" bestFit="1" customWidth="1"/>
    <col min="6" max="6" width="9.77734375" bestFit="1" customWidth="1"/>
    <col min="8" max="8" width="8.109375" bestFit="1" customWidth="1"/>
    <col min="9" max="9" width="9.6640625" bestFit="1" customWidth="1"/>
    <col min="10" max="10" width="14.33203125" bestFit="1" customWidth="1"/>
    <col min="11" max="11" width="10.88671875" bestFit="1" customWidth="1"/>
    <col min="12" max="12" width="17.777343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</sheetData>
  <dataValidations count="11">
    <dataValidation type="list" errorStyle="information" sqref="A2" xr:uid="{00000000-0002-0000-0000-000000000000}">
      <formula1>"Building A,Building B"</formula1>
    </dataValidation>
    <dataValidation type="list" errorStyle="information" sqref="B2" xr:uid="{00000000-0002-0000-0000-000001000000}">
      <formula1>"Building A - 1,Building B - 1"</formula1>
    </dataValidation>
    <dataValidation type="list" errorStyle="information" sqref="C2" xr:uid="{00000000-0002-0000-0000-000002000000}">
      <formula1>"Building A / Floor - 1 / Room - 101,Building B / Floor - 1 / Room - 101"</formula1>
    </dataValidation>
    <dataValidation type="list" errorStyle="information" sqref="D2" xr:uid="{00000000-0002-0000-0000-000003000000}">
      <formula1>"Twin Room,Shared Room,Single"</formula1>
    </dataValidation>
    <dataValidation type="whole" showDropDown="1" showInputMessage="1" showErrorMessage="1" errorTitle="Invalid Input" error="Only numeric values are allowed for Capacity." promptTitle="Capacity" prompt="Enter a numeric value (whole number)." sqref="E2" xr:uid="{00000000-0002-0000-0000-000004000000}">
      <formula1>0</formula1>
      <formula2>9999</formula2>
    </dataValidation>
    <dataValidation type="list" errorStyle="information" sqref="F2" xr:uid="{00000000-0002-0000-0000-000005000000}">
      <formula1>"GM,EXCOM,HOD,MGR,SUP,LINE WORKERS"</formula1>
    </dataValidation>
    <dataValidation type="list" errorStyle="information" sqref="H2" xr:uid="{00000000-0002-0000-0000-000006000000}">
      <formula1>"Male,Female"</formula1>
    </dataValidation>
    <dataValidation type="list" errorStyle="information" sqref="I2" xr:uid="{00000000-0002-0000-0000-000007000000}">
      <formula1>""</formula1>
    </dataValidation>
    <dataValidation type="list" errorStyle="information" sqref="J2" xr:uid="{00000000-0002-0000-0000-000008000000}">
      <formula1>"Daily,Weekly,ByWeekly,Monthly"</formula1>
    </dataValidation>
    <dataValidation type="list" errorStyle="information" sqref="K2" xr:uid="{00000000-0002-0000-0000-000009000000}">
      <formula1>"Available,Occupied,Under Maintenance,Maintenance Required,Under Maintenance,Not in Operation"</formula1>
    </dataValidation>
    <dataValidation type="decimal" showDropDown="1" showInputMessage="1" showErrorMessage="1" errorTitle="Invalid Input" error="Only decimal values are allowed for Bed No." promptTitle="Occupancy thresold No." prompt="Enter a decimal value." sqref="L2" xr:uid="{00000000-0002-0000-0000-00000A000000}">
      <formula1>0</formula1>
      <formula2>9999.9999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Spaculus Team Lead</cp:lastModifiedBy>
  <dcterms:created xsi:type="dcterms:W3CDTF">2025-07-08T06:19:12Z</dcterms:created>
  <dcterms:modified xsi:type="dcterms:W3CDTF">2025-07-08T08:00:35Z</dcterms:modified>
  <cp:category/>
</cp:coreProperties>
</file>