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F139CEC2-2BCA-4092-8040-DFC3AAEB3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<sst xmlns="http://schemas.openxmlformats.org/spreadsheetml/2006/main" count="7" uniqueCount="7">
  <si>
    <t>Employee ID</t>
  </si>
  <si>
    <t>Leave Category</t>
  </si>
  <si>
    <t>From Date</t>
  </si>
  <si>
    <t>To Date</t>
  </si>
  <si>
    <t>Reason</t>
  </si>
  <si>
    <t>Total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</si>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</sst>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4" x14ac:dyDescent="0.3"/>
  <cols>
    <col min="1" max="1" width="11.21875" bestFit="1" customWidth="1"/>
    <col min="2" max="2" width="13.6640625" bestFit="1" customWidth="1"/>
    <col min="3" max="3" width="9.5546875" bestFit="1" customWidth="1"/>
    <col min="6" max="6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dataValidations count="2">
    <dataValidation type="list" allowBlank="1" showInputMessage="1" showErrorMessage="1" errorTitle="Input Error" error="Select a leave type from the list" promptTitle="Leave type Selection" prompt="Choose a Leave from the dropdown" sqref="B1:B2" xr:uid="{00000000-0002-0000-0000-000000000000}">
      <formula1>"Annual Leave,R and R Leaves,Maternity Leave,Paternity Leave,Birthday Leave,Sick Leave,Family Responsibility Leave,Circumcision Leave"</formula1>
    </dataValidation>
    <dataValidation type="list" allowBlank="1" showInputMessage="1" showErrorMessage="1" errorTitle="Input Error" error="Select a status from the list" promptTitle="Status Selection" prompt="Choose a status from the dropdown" sqref="G1:G2" xr:uid="{00000000-0002-0000-0000-000001000000}">
      <formula1>"Pending,Approved,Rejected"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2025-07-08T06:17:07Z</dcterms:created>
  <dcterms:modified xsi:type="dcterms:W3CDTF">2025-07-08T07:29:04Z</dcterms:modified>
  <cp:category/>
</cp:coreProperties>
</file>