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0BAAB925-308F-4815-A8DA-87ACCF14C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DropdownData" sheetId="2" state="hidden" r:id="rId2"/>
  </sheets>
  <definedNames>
    <definedName name="EmployeeList">DropdownData!A1:A20</definedName>
  </definedNames>
  <calcPr calcId="191029" forceFullCalc="1"/>
</workbook>
</file>

<file path=xl/sharedStrings.xml><?xml version="1.0" encoding="utf-8"?>
<sst xmlns="http://schemas.openxmlformats.org/spreadsheetml/2006/main" count="23" uniqueCount="23">
  <si>
    <t>Employee</t>
  </si>
  <si>
    <t>BuildingName</t>
  </si>
  <si>
    <t>BedNo</t>
  </si>
  <si>
    <t>Bhagyashri Vibhandik / APV-5 (HOD)</t>
  </si>
  <si>
    <t>Priyanka Soni / APV-6 (MGR)</t>
  </si>
  <si>
    <t>Rupali Chavan / APV-7 (MGR)</t>
  </si>
  <si>
    <t>Jayesh Vibhandik / APV-8 (HOD)</t>
  </si>
  <si>
    <t>Shaurya Vispute / APV-9 (MGR)</t>
  </si>
  <si>
    <t>Axay Trivedi / APV-10 (EXCOM)</t>
  </si>
  <si>
    <t>Yahvi soni / APV-11 (EXCOM)</t>
  </si>
  <si>
    <t>John  Doe / APV-12 (SUP)</t>
  </si>
  <si>
    <t>Jenny Methew / APV-13 (HOD)</t>
  </si>
  <si>
    <t>Sanjay  Patel / APV-14 (LINE WORKERS)</t>
  </si>
  <si>
    <t>Anil Vibhandik / APV-15 (EXCOM)</t>
  </si>
  <si>
    <t>Meena Soni / APV-16 (EXCOM)</t>
  </si>
  <si>
    <t>Vishal Chavan / APV-17 (EXCOM)</t>
  </si>
  <si>
    <t>Harshad Chavan / APV-18 (EXCOM)</t>
  </si>
  <si>
    <t>Heema Patel / APV-20 (LINE WORKERS)</t>
  </si>
  <si>
    <t>Hemanagi Patel / APV-21 (EXCOM)</t>
  </si>
  <si>
    <t>Mayank Patel / APV-22 (HOD)</t>
  </si>
  <si>
    <t>Nikhil Pawar / APV-23 (MGR)</t>
  </si>
  <si>
    <t>Darshayu Patel / APV-24 (SUP)</t>
  </si>
  <si>
    <t>Pinaki Patel / APV-25 (LINE WORKERS)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</si>
</sst>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1" width="9" bestFit="1" customWidth="1"/>
    <col min="2" max="2" width="12.21875" bestFit="1" customWidth="1"/>
    <col min="3" max="3" width="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dataValidations count="2">
    <dataValidation type="list" errorStyle="information" sqref="A2:A100" xr:uid="{00000000-0002-0000-0000-000000000000}">
      <formula1>EmployeeList</formula1>
    </dataValidation>
    <dataValidation type="list" errorStyle="information" sqref="B2:C100" xr:uid="{00000000-0002-0000-0000-000001000000}">
      <formula1>""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Worksheet</vt:lpstr>
      <vt:lpstr>DropdownData</vt:lpstr>
      <vt:lpstr>EmployeeList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Spaculus Team Lead</cp:lastModifiedBy>
  <dcterms:created xsi:type="dcterms:W3CDTF">2025-07-08T06:19:18Z</dcterms:created>
  <dcterms:modified xsi:type="dcterms:W3CDTF">2025-07-08T08:02:40Z</dcterms:modified>
  <cp:category/>
</cp:coreProperties>
</file>