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aculus\Downloads\upload_templates\"/>
    </mc:Choice>
  </mc:AlternateContent>
  <xr:revisionPtr revIDLastSave="0" documentId="13_ncr:1_{33B9811C-FD35-43AA-9E8C-4435DB4ECA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<sst xmlns="http://schemas.openxmlformats.org/spreadsheetml/2006/main" count="10" uniqueCount="10">
  <si>
    <t>Date</t>
  </si>
  <si>
    <t>Employee ID</t>
  </si>
  <si>
    <t>Name</t>
  </si>
  <si>
    <t>Shift</t>
  </si>
  <si>
    <t>Check-In Time</t>
  </si>
  <si>
    <t>Check-Out Time</t>
  </si>
  <si>
    <t>Overtime</t>
  </si>
  <si>
    <t>Status</t>
  </si>
  <si>
    <t>Rank</t>
  </si>
  <si>
    <t>LeaveType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</si>
</sst>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defaultRowHeight="14.4" x14ac:dyDescent="0.3"/>
  <cols>
    <col min="1" max="1" width="10.77734375" bestFit="1" customWidth="1"/>
    <col min="2" max="2" width="11.21875" bestFit="1" customWidth="1"/>
    <col min="3" max="3" width="18.33203125" bestFit="1" customWidth="1"/>
    <col min="5" max="5" width="12.5546875" bestFit="1" customWidth="1"/>
    <col min="6" max="6" width="14.109375" bestFit="1" customWidth="1"/>
    <col min="10" max="10" width="9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dataValidations count="3">
    <dataValidation type="list" allowBlank="1" showInputMessage="1" showErrorMessage="1" errorTitle="Input Error" error="Select a shift from the list" promptTitle="Shift Selection" prompt="Choose a shift from the dropdown" sqref="D2:D1221" xr:uid="{00000000-0002-0000-0000-000000000000}">
      <formula1>"Morning,Afternoon,Evening,Night"</formula1>
    </dataValidation>
    <dataValidation type="list" allowBlank="1" showInputMessage="1" showErrorMessage="1" errorTitle="Input Error" error="Select a status from the list" promptTitle="Status Selection" prompt="Choose a status from the dropdown" sqref="H2:H1221" xr:uid="{00000000-0002-0000-0000-000001000000}">
      <formula1>"DayOff,Present,Absent"</formula1>
    </dataValidation>
    <dataValidation type="list" allowBlank="1" showInputMessage="1" showErrorMessage="1" errorTitle="Input Error" error="Select a leave type from the list" promptTitle="Leave Type Selection" prompt="Choose a leave type from the dropdown" sqref="J2:J1221" xr:uid="{00000000-0002-0000-0000-000002000000}">
      <formula1>"Annual Leave,R and R Leaves,Maternity Leave,Paternity Leave,Birthday Leave,Sick Leave,Family Responsibility Leave,Circumcision Leave"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Spaculus Team Lead</cp:lastModifiedBy>
  <dcterms:created xsi:type="dcterms:W3CDTF">2025-07-08T06:15:10Z</dcterms:created>
  <dcterms:modified xsi:type="dcterms:W3CDTF">2025-07-08T07:27:26Z</dcterms:modified>
  <cp:category/>
</cp:coreProperties>
</file>