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<sst xmlns="http://schemas.openxmlformats.org/spreadsheetml/2006/main" uniqueCount="8">
  <si>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Employee Id</t>
  </si>
  <si>
    <t>Date</t>
  </si>
  <si>
    <t>Shift</t>
  </si>
  <si>
    <t>Check In Time</t>
  </si>
  <si>
    <t>Check Out Time</t>
  </si>
  <si>
    <t>Overtime</t>
  </si>
  <si>
    <t>Status</t>
  </si>
  <si>
    <t>Leave Type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</si>
</sst>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5.856" bestFit="true" customWidth="true" style="0"/>
    <col min="3" max="3" width="6.998" bestFit="true" customWidth="true" style="0"/>
    <col min="4" max="4" width="16.425" bestFit="true" customWidth="true" style="0"/>
    <col min="5" max="5" width="17.567" bestFit="true" customWidth="true" style="0"/>
    <col min="6" max="6" width="10.569" bestFit="true" customWidth="true" style="0"/>
    <col min="7" max="7" width="8.141" bestFit="true" customWidth="true" style="0"/>
    <col min="8" max="8" width="12.854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4">
    <dataValidation type="list" errorStyle="stop" operator="between" allowBlank="1" showDropDown="0" showInputMessage="1" showErrorMessage="1" errorTitle="Input Error" error="Select an employee from the list" promptTitle="Employee Id" prompt="Choose an employee from the dropdown" sqref="A2:A1000">
      <formula1>"DR-1,DR-2,DR-3,DR-4,DR-5,DR-7,DR-8,DR-10,DR-11,DR-13,DR-14,DR-15,DR-17,DR-18,DR-19,DR-20"</formula1>
    </dataValidation>
    <dataValidation type="list" errorStyle="stop" operator="between" allowBlank="1" showDropDown="0" showInputMessage="1" showErrorMessage="1" errorTitle="Input Error" error="Select a shift from the list" promptTitle="Shift" prompt="Choose a shift from the dropdown" sqref="C2:C1000">
      <formula1>"Morning Shift,Afternoon Shift,Evening Shift"</formula1>
    </dataValidation>
    <dataValidation type="list" errorStyle="stop" operator="between" allowBlank="1" showDropDown="0" showInputMessage="1" showErrorMessage="1" errorTitle="Input Error" error="Select a status from the list" promptTitle="Status" prompt="Choose a status from the dropdown" sqref="G2:G1000">
      <formula1>"Present,Absent,DayOff,Late"</formula1>
    </dataValidation>
    <dataValidation type="list" errorStyle="stop" operator="between" allowBlank="1" showDropDown="0" showInputMessage="1" showErrorMessage="1" errorTitle="Input Error" error="Select a leave type from the list" promptTitle="Leave Type" prompt="Choose a leave type from the dropdown" sqref="H2:H1000">
      <formula1>"Annual Leave,Emergency Leave,Maternity Leave,Paternity Leave,Birthday Leave,Sick Leave,Rest Relaxation Leave,Circumcision Leave"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2025-12-12T17:16:21+05:30</dcterms:created>
  <dcterms:modified xsi:type="dcterms:W3CDTF">2025-12-12T17:16:21+05:30</dcterms:modified>
  <dc:title>Untitled Spreadsheet</dc:title>
  <dc:description/>
  <dc:subject/>
  <cp:keywords/>
  <cp:category/>
</cp:coreProperties>
</file>