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년 회계\★업무추진비\★사전정보공표\"/>
    </mc:Choice>
  </mc:AlternateContent>
  <xr:revisionPtr revIDLastSave="0" documentId="13_ncr:1_{A49E9252-5CD7-4105-909D-2870D01505F5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8" i="1" l="1"/>
  <c r="A5" i="1" l="1"/>
  <c r="A6" i="1"/>
  <c r="A7" i="1"/>
  <c r="A9" i="1"/>
  <c r="A4" i="1" l="1"/>
</calcChain>
</file>

<file path=xl/sharedStrings.xml><?xml version="1.0" encoding="utf-8"?>
<sst xmlns="http://schemas.openxmlformats.org/spreadsheetml/2006/main" count="15" uniqueCount="15">
  <si>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</si>
  <si>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</si>
  <si>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</si>
  <si>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</si>
  <si>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대상인원수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</si>
  <si>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</si>
  <si>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</si>
  <si>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</si>
  <si>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업무추진비 사용내역</t>
    <phoneticPr fontId="5" type="noConversion"/>
  </si>
  <si>
    <t>연번</t>
    <phoneticPr fontId="4" type="noConversion"/>
  </si>
  <si>
    <t>작성기간:  2025. 8. 1. ~ 8. 31.</t>
    <phoneticPr fontId="5" type="noConversion"/>
  </si>
  <si>
    <t>해</t>
    <phoneticPr fontId="3" type="noConversion"/>
  </si>
  <si>
    <t>당</t>
    <phoneticPr fontId="3" type="noConversion"/>
  </si>
  <si>
    <t>없</t>
    <phoneticPr fontId="3" type="noConversion"/>
  </si>
  <si>
    <t>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</si>
</sst>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 shrinkToFit="1"/>
    </xf>
    <xf numFmtId="22" fontId="6" fillId="0" borderId="1" xfId="0" applyNumberFormat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22" fontId="9" fillId="0" borderId="1" xfId="0" applyNumberFormat="1" applyFont="1" applyFill="1" applyBorder="1" applyAlignment="1">
      <alignment horizontal="center" vertical="center" shrinkToFit="1"/>
    </xf>
    <xf numFmtId="41" fontId="9" fillId="0" borderId="1" xfId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19049</xdr:colOff>
      <xdr:row>10</xdr:row>
      <xdr:rowOff>19050</xdr:rowOff>
    </xdr:from>
    <xdr:to>
      <xdr:col>5</xdr:col>
      <xdr:colOff>428624</xdr:colOff>
      <xdr:row>19</xdr:row>
      <xdr:rowOff>123825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EC7D171-604A-4EB5-B3C2-B9BCA2028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4" y="2228850"/>
          <a:ext cx="7991475" cy="276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9"/>
  <sheetViews>
    <sheetView tabSelected="1" workbookViewId="0">
      <selection activeCell="C7" sqref="C7"/>
    </sheetView>
  </sheetViews>
  <sheetFormatPr defaultRowHeight="23.25" customHeight="1"/>
  <cols>
    <col min="1" max="1" width="9" style="3"/>
    <col min="2" max="2" width="11.375" style="3" customWidth="1"/>
    <col min="3" max="3" width="17.875" style="3" customWidth="1"/>
    <col min="4" max="4" width="21.375" style="3" customWidth="1"/>
    <col min="5" max="5" width="60.25" style="3" bestFit="1" customWidth="1"/>
    <col min="6" max="6" width="11.25" style="5" bestFit="1" customWidth="1"/>
    <col min="7" max="7" width="12" style="3" customWidth="1"/>
    <col min="8" max="8" width="10.25" style="5" customWidth="1"/>
    <col min="9" max="9" width="10.75" style="5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customFormat="1" ht="26.25">
      <c r="A1" s="14" t="s">
        <v>8</v>
      </c>
      <c r="B1" s="14"/>
      <c r="C1" s="14"/>
      <c r="D1" s="14"/>
      <c r="E1" s="14"/>
      <c r="F1" s="14"/>
      <c r="G1" s="14"/>
      <c r="H1" s="14"/>
      <c r="I1" s="14"/>
    </row>
    <row r="2" spans="1:9" customFormat="1" ht="15.75" customHeight="1">
      <c r="C2" s="6"/>
      <c r="E2" s="6"/>
      <c r="F2" s="6"/>
      <c r="G2" s="13" t="s">
        <v>10</v>
      </c>
      <c r="H2" s="13"/>
      <c r="I2" s="13"/>
    </row>
    <row r="3" spans="1:9" ht="21.95" customHeight="1">
      <c r="A3" s="1" t="s">
        <v>9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1" t="s">
        <v>6</v>
      </c>
      <c r="I3" s="1" t="s">
        <v>7</v>
      </c>
    </row>
    <row r="4" spans="1:9" ht="21.95" customHeight="1">
      <c r="A4" s="7">
        <f t="shared" ref="A4:A9" si="0">ROW()-3</f>
        <v>1</v>
      </c>
      <c r="B4" s="10"/>
      <c r="C4" s="11" t="s">
        <v>11</v>
      </c>
      <c r="D4" s="10" t="s">
        <v>12</v>
      </c>
      <c r="E4" s="10" t="s">
        <v>13</v>
      </c>
      <c r="F4" s="10" t="s">
        <v>14</v>
      </c>
      <c r="G4" s="12"/>
      <c r="H4" s="10"/>
      <c r="I4" s="10"/>
    </row>
    <row r="5" spans="1:9" ht="21.95" customHeight="1">
      <c r="A5" s="7">
        <f t="shared" si="0"/>
        <v>2</v>
      </c>
      <c r="B5" s="4"/>
      <c r="C5" s="9"/>
      <c r="D5" s="4"/>
      <c r="E5" s="4"/>
      <c r="F5" s="4"/>
      <c r="G5" s="8"/>
      <c r="H5" s="4"/>
      <c r="I5" s="4"/>
    </row>
    <row r="6" spans="1:9" ht="21.95" customHeight="1">
      <c r="A6" s="7">
        <f t="shared" si="0"/>
        <v>3</v>
      </c>
      <c r="B6" s="4"/>
      <c r="C6" s="9"/>
      <c r="D6" s="4"/>
      <c r="E6" s="4"/>
      <c r="F6" s="4"/>
      <c r="G6" s="8"/>
      <c r="H6" s="4"/>
      <c r="I6" s="4"/>
    </row>
    <row r="7" spans="1:9" ht="21.95" customHeight="1">
      <c r="A7" s="7">
        <f t="shared" si="0"/>
        <v>4</v>
      </c>
      <c r="B7" s="4"/>
      <c r="C7" s="9"/>
      <c r="D7" s="4"/>
      <c r="E7" s="4"/>
      <c r="F7" s="4"/>
      <c r="G7" s="8"/>
      <c r="H7" s="4"/>
      <c r="I7" s="4"/>
    </row>
    <row r="8" spans="1:9" ht="21.95" customHeight="1">
      <c r="A8" s="7">
        <f t="shared" si="0"/>
        <v>5</v>
      </c>
      <c r="B8" s="4"/>
      <c r="C8" s="9"/>
      <c r="D8" s="4"/>
      <c r="E8" s="4"/>
      <c r="F8" s="4"/>
      <c r="G8" s="8"/>
      <c r="H8" s="4"/>
      <c r="I8" s="4"/>
    </row>
    <row r="9" spans="1:9" ht="21.95" customHeight="1">
      <c r="A9" s="7">
        <f t="shared" si="0"/>
        <v>6</v>
      </c>
      <c r="B9" s="4"/>
      <c r="C9" s="9"/>
      <c r="D9" s="4"/>
      <c r="E9" s="4"/>
      <c r="F9" s="4"/>
      <c r="G9" s="8"/>
      <c r="H9" s="4"/>
      <c r="I9" s="4"/>
    </row>
  </sheetData>
  <mergeCells count="2">
    <mergeCell ref="G2:I2"/>
    <mergeCell ref="A1:I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2024-02-19T04:54:44Z</dcterms:created>
  <dcterms:modified xsi:type="dcterms:W3CDTF">2025-09-09T00:13:55Z</dcterms:modified>
</cp:coreProperties>
</file>