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sha\OneDrive\Desktop\COMP3610-Project\evaluation\"/>
    </mc:Choice>
  </mc:AlternateContent>
  <xr:revisionPtr revIDLastSave="0" documentId="8_{3C69F5B4-9E7E-492D-8727-12BD5445CFD9}" xr6:coauthVersionLast="47" xr6:coauthVersionMax="47" xr10:uidLastSave="{00000000-0000-0000-0000-000000000000}"/>
  <bookViews>
    <workbookView xWindow="-120" yWindow="-120" windowWidth="29040" windowHeight="15720" xr2:uid="{495CF678-B133-415F-89E9-1E9C26882A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<sst xmlns="http://schemas.openxmlformats.org/spreadsheetml/2006/main" count="8" uniqueCount="8">
  <si>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Happy</t>
  </si>
  <si>
    <t>Sad</t>
  </si>
  <si>
    <t>Exuberant</t>
  </si>
  <si>
    <t>Energetic</t>
  </si>
  <si>
    <t>Frantic</t>
  </si>
  <si>
    <t>Depression</t>
  </si>
  <si>
    <t>Calm</t>
  </si>
  <si>
    <t>Contentment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</si>
</sst>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Distribution of Satisfaction Ratings per Playlist</a:t>
            </a:r>
            <a:endParaRPr lang="en-T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Happy</c:v>
                </c:pt>
                <c:pt idx="1">
                  <c:v>Exuberant</c:v>
                </c:pt>
                <c:pt idx="2">
                  <c:v>Energetic</c:v>
                </c:pt>
                <c:pt idx="3">
                  <c:v>Frantic</c:v>
                </c:pt>
                <c:pt idx="4">
                  <c:v>Sad</c:v>
                </c:pt>
                <c:pt idx="5">
                  <c:v>Depression</c:v>
                </c:pt>
                <c:pt idx="6">
                  <c:v>Calm</c:v>
                </c:pt>
                <c:pt idx="7">
                  <c:v>Contentment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E-4A6D-ADD2-C490BA87005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Happy</c:v>
                </c:pt>
                <c:pt idx="1">
                  <c:v>Exuberant</c:v>
                </c:pt>
                <c:pt idx="2">
                  <c:v>Energetic</c:v>
                </c:pt>
                <c:pt idx="3">
                  <c:v>Frantic</c:v>
                </c:pt>
                <c:pt idx="4">
                  <c:v>Sad</c:v>
                </c:pt>
                <c:pt idx="5">
                  <c:v>Depression</c:v>
                </c:pt>
                <c:pt idx="6">
                  <c:v>Calm</c:v>
                </c:pt>
                <c:pt idx="7">
                  <c:v>Contentment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E-4A6D-ADD2-C490BA87005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Happy</c:v>
                </c:pt>
                <c:pt idx="1">
                  <c:v>Exuberant</c:v>
                </c:pt>
                <c:pt idx="2">
                  <c:v>Energetic</c:v>
                </c:pt>
                <c:pt idx="3">
                  <c:v>Frantic</c:v>
                </c:pt>
                <c:pt idx="4">
                  <c:v>Sad</c:v>
                </c:pt>
                <c:pt idx="5">
                  <c:v>Depression</c:v>
                </c:pt>
                <c:pt idx="6">
                  <c:v>Calm</c:v>
                </c:pt>
                <c:pt idx="7">
                  <c:v>Contentment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E-4A6D-ADD2-C490BA87005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Happy</c:v>
                </c:pt>
                <c:pt idx="1">
                  <c:v>Exuberant</c:v>
                </c:pt>
                <c:pt idx="2">
                  <c:v>Energetic</c:v>
                </c:pt>
                <c:pt idx="3">
                  <c:v>Frantic</c:v>
                </c:pt>
                <c:pt idx="4">
                  <c:v>Sad</c:v>
                </c:pt>
                <c:pt idx="5">
                  <c:v>Depression</c:v>
                </c:pt>
                <c:pt idx="6">
                  <c:v>Calm</c:v>
                </c:pt>
                <c:pt idx="7">
                  <c:v>Contentment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11</c:v>
                </c:pt>
                <c:pt idx="1">
                  <c:v>12</c:v>
                </c:pt>
                <c:pt idx="2">
                  <c:v>10</c:v>
                </c:pt>
                <c:pt idx="3">
                  <c:v>16</c:v>
                </c:pt>
                <c:pt idx="4">
                  <c:v>9</c:v>
                </c:pt>
                <c:pt idx="5">
                  <c:v>13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8E-4A6D-ADD2-C490BA87005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Happy</c:v>
                </c:pt>
                <c:pt idx="1">
                  <c:v>Exuberant</c:v>
                </c:pt>
                <c:pt idx="2">
                  <c:v>Energetic</c:v>
                </c:pt>
                <c:pt idx="3">
                  <c:v>Frantic</c:v>
                </c:pt>
                <c:pt idx="4">
                  <c:v>Sad</c:v>
                </c:pt>
                <c:pt idx="5">
                  <c:v>Depression</c:v>
                </c:pt>
                <c:pt idx="6">
                  <c:v>Calm</c:v>
                </c:pt>
                <c:pt idx="7">
                  <c:v>Contentment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19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8E-4A6D-ADD2-C490BA87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15093855"/>
        <c:axId val="1115088575"/>
      </c:barChart>
      <c:catAx>
        <c:axId val="111509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8575"/>
        <c:crosses val="autoZero"/>
        <c:auto val="1"/>
        <c:lblAlgn val="ctr"/>
        <c:lblOffset val="100"/>
        <c:noMultiLvlLbl val="0"/>
      </c:catAx>
      <c:valAx>
        <c:axId val="1115088575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9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Satisfaction</a:t>
            </a:r>
            <a:r>
              <a:rPr lang="en-TT" baseline="0"/>
              <a:t> Ratings per Playlist</a:t>
            </a:r>
            <a:endParaRPr lang="en-T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Happy</c:v>
                </c:pt>
                <c:pt idx="1">
                  <c:v>Exuberant</c:v>
                </c:pt>
                <c:pt idx="2">
                  <c:v>Energetic</c:v>
                </c:pt>
                <c:pt idx="3">
                  <c:v>Frantic</c:v>
                </c:pt>
                <c:pt idx="4">
                  <c:v>Sad</c:v>
                </c:pt>
                <c:pt idx="5">
                  <c:v>Depression</c:v>
                </c:pt>
                <c:pt idx="6">
                  <c:v>Calm</c:v>
                </c:pt>
                <c:pt idx="7">
                  <c:v>Contentment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8-4453-A909-5F517DE2570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Happy</c:v>
                </c:pt>
                <c:pt idx="1">
                  <c:v>Exuberant</c:v>
                </c:pt>
                <c:pt idx="2">
                  <c:v>Energetic</c:v>
                </c:pt>
                <c:pt idx="3">
                  <c:v>Frantic</c:v>
                </c:pt>
                <c:pt idx="4">
                  <c:v>Sad</c:v>
                </c:pt>
                <c:pt idx="5">
                  <c:v>Depression</c:v>
                </c:pt>
                <c:pt idx="6">
                  <c:v>Calm</c:v>
                </c:pt>
                <c:pt idx="7">
                  <c:v>Contentment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8-4453-A909-5F517DE2570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Happy</c:v>
                </c:pt>
                <c:pt idx="1">
                  <c:v>Exuberant</c:v>
                </c:pt>
                <c:pt idx="2">
                  <c:v>Energetic</c:v>
                </c:pt>
                <c:pt idx="3">
                  <c:v>Frantic</c:v>
                </c:pt>
                <c:pt idx="4">
                  <c:v>Sad</c:v>
                </c:pt>
                <c:pt idx="5">
                  <c:v>Depression</c:v>
                </c:pt>
                <c:pt idx="6">
                  <c:v>Calm</c:v>
                </c:pt>
                <c:pt idx="7">
                  <c:v>Contentment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8-4453-A909-5F517DE2570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Happy</c:v>
                </c:pt>
                <c:pt idx="1">
                  <c:v>Exuberant</c:v>
                </c:pt>
                <c:pt idx="2">
                  <c:v>Energetic</c:v>
                </c:pt>
                <c:pt idx="3">
                  <c:v>Frantic</c:v>
                </c:pt>
                <c:pt idx="4">
                  <c:v>Sad</c:v>
                </c:pt>
                <c:pt idx="5">
                  <c:v>Depression</c:v>
                </c:pt>
                <c:pt idx="6">
                  <c:v>Calm</c:v>
                </c:pt>
                <c:pt idx="7">
                  <c:v>Contentment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11</c:v>
                </c:pt>
                <c:pt idx="1">
                  <c:v>12</c:v>
                </c:pt>
                <c:pt idx="2">
                  <c:v>10</c:v>
                </c:pt>
                <c:pt idx="3">
                  <c:v>16</c:v>
                </c:pt>
                <c:pt idx="4">
                  <c:v>9</c:v>
                </c:pt>
                <c:pt idx="5">
                  <c:v>13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98-4453-A909-5F517DE2570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Happy</c:v>
                </c:pt>
                <c:pt idx="1">
                  <c:v>Exuberant</c:v>
                </c:pt>
                <c:pt idx="2">
                  <c:v>Energetic</c:v>
                </c:pt>
                <c:pt idx="3">
                  <c:v>Frantic</c:v>
                </c:pt>
                <c:pt idx="4">
                  <c:v>Sad</c:v>
                </c:pt>
                <c:pt idx="5">
                  <c:v>Depression</c:v>
                </c:pt>
                <c:pt idx="6">
                  <c:v>Calm</c:v>
                </c:pt>
                <c:pt idx="7">
                  <c:v>Contentment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19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98-4453-A909-5F517DE2570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075615"/>
        <c:axId val="1115093375"/>
      </c:barChart>
      <c:catAx>
        <c:axId val="111507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93375"/>
        <c:crosses val="autoZero"/>
        <c:auto val="1"/>
        <c:lblAlgn val="ctr"/>
        <c:lblOffset val="100"/>
        <c:noMultiLvlLbl val="0"/>
      </c:catAx>
      <c:valAx>
        <c:axId val="11150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75615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78828</xdr:colOff>
      <xdr:row>7</xdr:row>
      <xdr:rowOff>123146</xdr:rowOff>
    </xdr:from>
    <xdr:to>
      <xdr:col>14</xdr:col>
      <xdr:colOff>105104</xdr:colOff>
      <xdr:row>21</xdr:row>
      <xdr:rowOff>124810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2773E-C113-0A2C-DC44-F3888A4E3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289037</xdr:colOff>
      <xdr:row>7</xdr:row>
      <xdr:rowOff>143832</xdr:rowOff>
    </xdr:from>
    <xdr:to>
      <xdr:col>6</xdr:col>
      <xdr:colOff>525518</xdr:colOff>
      <xdr:row>21</xdr:row>
      <xdr:rowOff>144517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471122-C7EA-F800-2D2E-C8FCBD950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0F0A-059D-4107-861D-CE8CDE1C8FBB}">
  <dimension ref="A1:I6"/>
  <sheetViews>
    <sheetView tabSelected="1" zoomScale="130" zoomScaleNormal="130" workbookViewId="0">
      <selection activeCell="I6" sqref="I6"/>
    </sheetView>
  </sheetViews>
  <sheetFormatPr defaultRowHeight="15" x14ac:dyDescent="0.25"/>
  <cols>
    <col min="7" max="7" width="11.140625" customWidth="1"/>
    <col min="9" max="9" width="12.28515625" customWidth="1"/>
  </cols>
  <sheetData>
    <row r="1" spans="1:9" x14ac:dyDescent="0.25">
      <c r="B1" t="s">
        <v>0</v>
      </c>
      <c r="C1" t="s">
        <v>2</v>
      </c>
      <c r="D1" t="s">
        <v>3</v>
      </c>
      <c r="E1" t="s">
        <v>4</v>
      </c>
      <c r="F1" t="s">
        <v>1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</v>
      </c>
      <c r="C2">
        <v>0</v>
      </c>
      <c r="D2">
        <v>0</v>
      </c>
      <c r="E2">
        <v>2</v>
      </c>
      <c r="F2">
        <v>7</v>
      </c>
      <c r="G2">
        <v>3</v>
      </c>
      <c r="H2">
        <v>0</v>
      </c>
      <c r="I2">
        <v>0</v>
      </c>
    </row>
    <row r="3" spans="1:9" x14ac:dyDescent="0.25">
      <c r="A3">
        <v>2</v>
      </c>
      <c r="B3">
        <v>2</v>
      </c>
      <c r="C3">
        <v>0</v>
      </c>
      <c r="D3">
        <v>0</v>
      </c>
      <c r="E3">
        <v>5</v>
      </c>
      <c r="F3">
        <v>7</v>
      </c>
      <c r="G3">
        <v>3</v>
      </c>
      <c r="H3">
        <v>0</v>
      </c>
      <c r="I3">
        <v>0</v>
      </c>
    </row>
    <row r="4" spans="1:9" x14ac:dyDescent="0.25">
      <c r="A4">
        <v>3</v>
      </c>
      <c r="B4">
        <v>7</v>
      </c>
      <c r="C4">
        <v>4</v>
      </c>
      <c r="D4">
        <v>5</v>
      </c>
      <c r="E4">
        <v>4</v>
      </c>
      <c r="F4">
        <v>3</v>
      </c>
      <c r="G4">
        <v>6</v>
      </c>
      <c r="H4">
        <v>2</v>
      </c>
      <c r="I4">
        <v>4</v>
      </c>
    </row>
    <row r="5" spans="1:9" x14ac:dyDescent="0.25">
      <c r="A5">
        <v>4</v>
      </c>
      <c r="B5">
        <v>11</v>
      </c>
      <c r="C5">
        <v>12</v>
      </c>
      <c r="D5">
        <v>10</v>
      </c>
      <c r="E5">
        <v>16</v>
      </c>
      <c r="F5">
        <v>9</v>
      </c>
      <c r="G5">
        <v>13</v>
      </c>
      <c r="H5">
        <v>9</v>
      </c>
      <c r="I5">
        <v>9</v>
      </c>
    </row>
    <row r="6" spans="1:9" x14ac:dyDescent="0.25">
      <c r="A6">
        <v>5</v>
      </c>
      <c r="B6">
        <v>10</v>
      </c>
      <c r="C6">
        <v>14</v>
      </c>
      <c r="D6">
        <v>15</v>
      </c>
      <c r="E6">
        <v>3</v>
      </c>
      <c r="F6">
        <v>4</v>
      </c>
      <c r="G6">
        <v>5</v>
      </c>
      <c r="H6">
        <v>19</v>
      </c>
      <c r="I6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keshan.moosai</dc:creator>
  <cp:lastModifiedBy>keshan.moosai</cp:lastModifiedBy>
  <dcterms:created xsi:type="dcterms:W3CDTF">2024-04-15T02:16:35Z</dcterms:created>
  <dcterms:modified xsi:type="dcterms:W3CDTF">2024-04-15T02:35:45Z</dcterms:modified>
</cp:coreProperties>
</file>