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注文表" sheetId="1" state="visible" r:id="rId3"/>
  </sheets>
  <definedNames>
    <definedName function="false" hidden="false" localSheetId="0" name="_xlnm.Print_Area" vbProcedure="false">注文表!$A$1:$P$66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<sst xmlns="http://schemas.openxmlformats.org/spreadsheetml/2006/main" count="96" uniqueCount="27">
  <si>
    <t xml:space="preserve">注文表1</t>
  </si>
  <si>
    <t xml:space="preserve">注文表2</t>
  </si>
  <si>
    <t xml:space="preserve">注文表3</t>
  </si>
  <si>
    <t xml:space="preserve">注文表4</t>
  </si>
  <si>
    <t xml:space="preserve">商品番号</t>
  </si>
  <si>
    <t xml:space="preserve">個数</t>
  </si>
  <si>
    <t xml:space="preserve">計</t>
  </si>
  <si>
    <t xml:space="preserve">注文表5</t>
  </si>
  <si>
    <t xml:space="preserve">注文表6</t>
  </si>
  <si>
    <t xml:space="preserve">注文表7</t>
  </si>
  <si>
    <t xml:space="preserve">注文表8</t>
  </si>
  <si>
    <t xml:space="preserve">注文表9</t>
  </si>
  <si>
    <t xml:space="preserve">注文表10</t>
  </si>
  <si>
    <t xml:space="preserve">注文表11</t>
  </si>
  <si>
    <t xml:space="preserve">注文表12</t>
  </si>
  <si>
    <t xml:space="preserve">注文表13</t>
  </si>
  <si>
    <t xml:space="preserve">注文表14</t>
  </si>
  <si>
    <t xml:space="preserve">注文表15</t>
  </si>
  <si>
    <t xml:space="preserve">注文表16</t>
  </si>
  <si>
    <t xml:space="preserve">注文表17</t>
  </si>
  <si>
    <t xml:space="preserve">注文表18</t>
  </si>
  <si>
    <t xml:space="preserve">注文表19</t>
  </si>
  <si>
    <t xml:space="preserve">注文表20</t>
  </si>
  <si>
    <t xml:space="preserve">注文表21</t>
  </si>
  <si>
    <t xml:space="preserve">注文表22</t>
  </si>
  <si>
    <t xml:space="preserve">注文表23</t>
  </si>
  <si>
    <t xml:space="preserve">注文表24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</si>
</sst>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6"/>
      <name val="Noto Sans JP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C000"/>
        <bgColor rgb="FFFF99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dashed">
        <color rgb="FF808080"/>
      </right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5.88671875" defaultRowHeight="17.25" customHeight="false" zeroHeight="false" outlineLevelRow="0" outlineLevelCol="0"/>
  <cols>
    <col collapsed="false" customWidth="true" hidden="false" outlineLevel="0" max="1" min="1" style="1" width="2.56"/>
    <col collapsed="false" customWidth="true" hidden="false" outlineLevel="0" max="2" min="2" style="1" width="17.88"/>
    <col collapsed="false" customWidth="true" hidden="false" outlineLevel="0" max="3" min="3" style="1" width="10.21"/>
    <col collapsed="false" customWidth="true" hidden="false" outlineLevel="0" max="5" min="4" style="1" width="2.56"/>
    <col collapsed="false" customWidth="true" hidden="false" outlineLevel="0" max="6" min="6" style="1" width="17.88"/>
    <col collapsed="false" customWidth="true" hidden="false" outlineLevel="0" max="7" min="7" style="1" width="10.21"/>
    <col collapsed="false" customWidth="true" hidden="false" outlineLevel="0" max="9" min="8" style="1" width="2.56"/>
    <col collapsed="false" customWidth="true" hidden="false" outlineLevel="0" max="10" min="10" style="1" width="17.88"/>
    <col collapsed="false" customWidth="true" hidden="false" outlineLevel="0" max="11" min="11" style="1" width="10.21"/>
    <col collapsed="false" customWidth="true" hidden="false" outlineLevel="0" max="13" min="12" style="1" width="2.56"/>
    <col collapsed="false" customWidth="true" hidden="false" outlineLevel="0" max="14" min="14" style="1" width="17.88"/>
    <col collapsed="false" customWidth="true" hidden="false" outlineLevel="0" max="15" min="15" style="1" width="10.21"/>
    <col collapsed="false" customWidth="true" hidden="false" outlineLevel="0" max="16" min="16" style="1" width="2.56"/>
  </cols>
  <sheetData>
    <row r="1" customFormat="false" ht="12.75" hidden="false" customHeight="true" outlineLevel="0" collapsed="false">
      <c r="A1" s="2"/>
      <c r="B1" s="3"/>
      <c r="C1" s="3"/>
      <c r="D1" s="3"/>
      <c r="E1" s="2"/>
      <c r="F1" s="3"/>
      <c r="G1" s="3"/>
      <c r="H1" s="4"/>
      <c r="I1" s="3"/>
      <c r="J1" s="3"/>
      <c r="K1" s="3"/>
      <c r="L1" s="3"/>
      <c r="M1" s="2"/>
      <c r="N1" s="3"/>
      <c r="O1" s="3"/>
      <c r="P1" s="4"/>
    </row>
    <row r="2" customFormat="false" ht="33.75" hidden="false" customHeight="true" outlineLevel="0" collapsed="false">
      <c r="A2" s="5"/>
      <c r="B2" s="6" t="s">
        <v>0</v>
      </c>
      <c r="C2" s="6"/>
      <c r="D2" s="7"/>
      <c r="E2" s="8"/>
      <c r="F2" s="6" t="s">
        <v>1</v>
      </c>
      <c r="G2" s="6"/>
      <c r="H2" s="9"/>
      <c r="I2" s="7"/>
      <c r="J2" s="6" t="s">
        <v>2</v>
      </c>
      <c r="K2" s="6"/>
      <c r="L2" s="7"/>
      <c r="M2" s="8"/>
      <c r="N2" s="6" t="s">
        <v>3</v>
      </c>
      <c r="O2" s="6"/>
      <c r="P2" s="10"/>
    </row>
    <row r="3" customFormat="false" ht="18" hidden="false" customHeight="true" outlineLevel="0" collapsed="false">
      <c r="A3" s="5"/>
      <c r="B3" s="11" t="s">
        <v>4</v>
      </c>
      <c r="C3" s="12" t="s">
        <v>5</v>
      </c>
      <c r="D3" s="7"/>
      <c r="E3" s="8"/>
      <c r="F3" s="11" t="s">
        <v>4</v>
      </c>
      <c r="G3" s="12" t="s">
        <v>5</v>
      </c>
      <c r="H3" s="9"/>
      <c r="I3" s="13"/>
      <c r="J3" s="11" t="s">
        <v>4</v>
      </c>
      <c r="K3" s="12" t="s">
        <v>5</v>
      </c>
      <c r="L3" s="7"/>
      <c r="M3" s="8"/>
      <c r="N3" s="11" t="s">
        <v>4</v>
      </c>
      <c r="O3" s="12" t="s">
        <v>5</v>
      </c>
      <c r="P3" s="10"/>
    </row>
    <row r="4" customFormat="false" ht="24" hidden="false" customHeight="true" outlineLevel="0" collapsed="false">
      <c r="A4" s="5"/>
      <c r="B4" s="14"/>
      <c r="C4" s="14"/>
      <c r="D4" s="7"/>
      <c r="E4" s="8"/>
      <c r="F4" s="14"/>
      <c r="G4" s="14"/>
      <c r="H4" s="9"/>
      <c r="I4" s="13"/>
      <c r="J4" s="14"/>
      <c r="K4" s="14"/>
      <c r="L4" s="7"/>
      <c r="M4" s="8"/>
      <c r="N4" s="14"/>
      <c r="O4" s="14"/>
      <c r="P4" s="10"/>
    </row>
    <row r="5" customFormat="false" ht="24" hidden="false" customHeight="true" outlineLevel="0" collapsed="false">
      <c r="A5" s="5"/>
      <c r="B5" s="14"/>
      <c r="C5" s="14"/>
      <c r="D5" s="7"/>
      <c r="E5" s="8"/>
      <c r="F5" s="14"/>
      <c r="G5" s="14"/>
      <c r="H5" s="9"/>
      <c r="I5" s="13"/>
      <c r="J5" s="14"/>
      <c r="K5" s="14"/>
      <c r="L5" s="7"/>
      <c r="M5" s="8"/>
      <c r="N5" s="14"/>
      <c r="O5" s="14"/>
      <c r="P5" s="10"/>
    </row>
    <row r="6" customFormat="false" ht="24" hidden="false" customHeight="true" outlineLevel="0" collapsed="false">
      <c r="A6" s="5"/>
      <c r="B6" s="14"/>
      <c r="C6" s="14"/>
      <c r="D6" s="7"/>
      <c r="E6" s="8"/>
      <c r="F6" s="14"/>
      <c r="G6" s="14"/>
      <c r="H6" s="9"/>
      <c r="I6" s="13"/>
      <c r="J6" s="14"/>
      <c r="K6" s="14"/>
      <c r="L6" s="7"/>
      <c r="M6" s="8"/>
      <c r="N6" s="14"/>
      <c r="O6" s="14"/>
      <c r="P6" s="10"/>
    </row>
    <row r="7" customFormat="false" ht="24" hidden="false" customHeight="true" outlineLevel="0" collapsed="false">
      <c r="A7" s="5"/>
      <c r="B7" s="14"/>
      <c r="C7" s="14"/>
      <c r="D7" s="7"/>
      <c r="E7" s="8"/>
      <c r="F7" s="14"/>
      <c r="G7" s="14"/>
      <c r="H7" s="9"/>
      <c r="I7" s="13"/>
      <c r="J7" s="14"/>
      <c r="K7" s="14"/>
      <c r="L7" s="7"/>
      <c r="M7" s="8"/>
      <c r="N7" s="14"/>
      <c r="O7" s="14"/>
      <c r="P7" s="10"/>
    </row>
    <row r="8" customFormat="false" ht="24" hidden="false" customHeight="true" outlineLevel="0" collapsed="false">
      <c r="A8" s="5"/>
      <c r="B8" s="14"/>
      <c r="C8" s="14"/>
      <c r="D8" s="7"/>
      <c r="E8" s="8"/>
      <c r="F8" s="14"/>
      <c r="G8" s="14"/>
      <c r="H8" s="9"/>
      <c r="I8" s="13"/>
      <c r="J8" s="14"/>
      <c r="K8" s="14"/>
      <c r="L8" s="7"/>
      <c r="M8" s="8"/>
      <c r="N8" s="14"/>
      <c r="O8" s="14"/>
      <c r="P8" s="10"/>
    </row>
    <row r="9" customFormat="false" ht="24" hidden="false" customHeight="true" outlineLevel="0" collapsed="false">
      <c r="A9" s="5"/>
      <c r="B9" s="14"/>
      <c r="C9" s="14"/>
      <c r="D9" s="7"/>
      <c r="E9" s="8"/>
      <c r="F9" s="14"/>
      <c r="G9" s="14"/>
      <c r="H9" s="9"/>
      <c r="I9" s="13"/>
      <c r="J9" s="14"/>
      <c r="K9" s="14"/>
      <c r="L9" s="7"/>
      <c r="M9" s="8"/>
      <c r="N9" s="14"/>
      <c r="O9" s="14"/>
      <c r="P9" s="10"/>
    </row>
    <row r="10" customFormat="false" ht="24" hidden="false" customHeight="true" outlineLevel="0" collapsed="false">
      <c r="A10" s="5"/>
      <c r="B10" s="12" t="s">
        <v>6</v>
      </c>
      <c r="C10" s="14" t="n">
        <f aca="false">SUM(C4:C9)</f>
        <v>0</v>
      </c>
      <c r="D10" s="7"/>
      <c r="E10" s="8"/>
      <c r="F10" s="12" t="s">
        <v>6</v>
      </c>
      <c r="G10" s="14" t="n">
        <f aca="false">SUM(G4:G9)</f>
        <v>0</v>
      </c>
      <c r="H10" s="9"/>
      <c r="I10" s="13"/>
      <c r="J10" s="12" t="s">
        <v>6</v>
      </c>
      <c r="K10" s="14" t="n">
        <f aca="false">SUM(K4:K9)</f>
        <v>0</v>
      </c>
      <c r="L10" s="7"/>
      <c r="M10" s="8"/>
      <c r="N10" s="12" t="s">
        <v>6</v>
      </c>
      <c r="O10" s="14" t="n">
        <f aca="false">SUM(O4:O9)</f>
        <v>0</v>
      </c>
      <c r="P10" s="10"/>
    </row>
    <row r="11" customFormat="false" ht="12.75" hidden="false" customHeight="true" outlineLevel="0" collapsed="false">
      <c r="A11" s="15"/>
      <c r="B11" s="16"/>
      <c r="C11" s="16"/>
      <c r="D11" s="16"/>
      <c r="E11" s="17"/>
      <c r="F11" s="16"/>
      <c r="G11" s="16"/>
      <c r="H11" s="18"/>
      <c r="I11" s="16"/>
      <c r="J11" s="16"/>
      <c r="K11" s="16"/>
      <c r="L11" s="16"/>
      <c r="M11" s="17"/>
      <c r="N11" s="16"/>
      <c r="O11" s="16"/>
      <c r="P11" s="19"/>
    </row>
    <row r="12" customFormat="false" ht="12.75" hidden="false" customHeight="true" outlineLevel="0" collapsed="false">
      <c r="A12" s="2"/>
      <c r="B12" s="20"/>
      <c r="C12" s="20"/>
      <c r="D12" s="20"/>
      <c r="E12" s="21"/>
      <c r="F12" s="20"/>
      <c r="G12" s="20"/>
      <c r="H12" s="22"/>
      <c r="I12" s="20"/>
      <c r="J12" s="20"/>
      <c r="K12" s="20"/>
      <c r="L12" s="20"/>
      <c r="M12" s="21"/>
      <c r="N12" s="20"/>
      <c r="O12" s="20"/>
      <c r="P12" s="4"/>
    </row>
    <row r="13" customFormat="false" ht="33.75" hidden="false" customHeight="true" outlineLevel="0" collapsed="false">
      <c r="A13" s="5"/>
      <c r="B13" s="6" t="s">
        <v>7</v>
      </c>
      <c r="C13" s="6"/>
      <c r="D13" s="7"/>
      <c r="E13" s="8"/>
      <c r="F13" s="6" t="s">
        <v>8</v>
      </c>
      <c r="G13" s="6"/>
      <c r="H13" s="9"/>
      <c r="I13" s="7"/>
      <c r="J13" s="6" t="s">
        <v>9</v>
      </c>
      <c r="K13" s="6"/>
      <c r="L13" s="7"/>
      <c r="M13" s="8"/>
      <c r="N13" s="6" t="s">
        <v>10</v>
      </c>
      <c r="O13" s="6"/>
      <c r="P13" s="10"/>
    </row>
    <row r="14" customFormat="false" ht="18" hidden="false" customHeight="true" outlineLevel="0" collapsed="false">
      <c r="A14" s="5"/>
      <c r="B14" s="11" t="s">
        <v>4</v>
      </c>
      <c r="C14" s="12" t="s">
        <v>5</v>
      </c>
      <c r="D14" s="7"/>
      <c r="E14" s="8"/>
      <c r="F14" s="11" t="s">
        <v>4</v>
      </c>
      <c r="G14" s="12" t="s">
        <v>5</v>
      </c>
      <c r="H14" s="9"/>
      <c r="I14" s="13"/>
      <c r="J14" s="11" t="s">
        <v>4</v>
      </c>
      <c r="K14" s="12" t="s">
        <v>5</v>
      </c>
      <c r="L14" s="7"/>
      <c r="M14" s="8"/>
      <c r="N14" s="11" t="s">
        <v>4</v>
      </c>
      <c r="O14" s="12" t="s">
        <v>5</v>
      </c>
      <c r="P14" s="10"/>
    </row>
    <row r="15" customFormat="false" ht="24" hidden="false" customHeight="true" outlineLevel="0" collapsed="false">
      <c r="A15" s="5"/>
      <c r="B15" s="14"/>
      <c r="C15" s="14"/>
      <c r="D15" s="7"/>
      <c r="E15" s="8"/>
      <c r="F15" s="14"/>
      <c r="G15" s="14"/>
      <c r="H15" s="9"/>
      <c r="I15" s="13"/>
      <c r="J15" s="14"/>
      <c r="K15" s="14"/>
      <c r="L15" s="7"/>
      <c r="M15" s="8"/>
      <c r="N15" s="14"/>
      <c r="O15" s="14"/>
      <c r="P15" s="10"/>
    </row>
    <row r="16" customFormat="false" ht="24" hidden="false" customHeight="true" outlineLevel="0" collapsed="false">
      <c r="A16" s="5"/>
      <c r="B16" s="14"/>
      <c r="C16" s="14"/>
      <c r="D16" s="7"/>
      <c r="E16" s="8"/>
      <c r="F16" s="14"/>
      <c r="G16" s="14"/>
      <c r="H16" s="9"/>
      <c r="I16" s="13"/>
      <c r="J16" s="14"/>
      <c r="K16" s="14"/>
      <c r="L16" s="7"/>
      <c r="M16" s="8"/>
      <c r="N16" s="14"/>
      <c r="O16" s="14"/>
      <c r="P16" s="10"/>
    </row>
    <row r="17" customFormat="false" ht="24" hidden="false" customHeight="true" outlineLevel="0" collapsed="false">
      <c r="A17" s="5"/>
      <c r="B17" s="14"/>
      <c r="C17" s="14"/>
      <c r="D17" s="7"/>
      <c r="E17" s="8"/>
      <c r="F17" s="14"/>
      <c r="G17" s="14"/>
      <c r="H17" s="9"/>
      <c r="I17" s="13"/>
      <c r="J17" s="14"/>
      <c r="K17" s="14"/>
      <c r="L17" s="7"/>
      <c r="M17" s="8"/>
      <c r="N17" s="14"/>
      <c r="O17" s="14"/>
      <c r="P17" s="10"/>
    </row>
    <row r="18" customFormat="false" ht="24" hidden="false" customHeight="true" outlineLevel="0" collapsed="false">
      <c r="A18" s="5"/>
      <c r="B18" s="14"/>
      <c r="C18" s="14"/>
      <c r="D18" s="7"/>
      <c r="E18" s="8"/>
      <c r="F18" s="14"/>
      <c r="G18" s="14"/>
      <c r="H18" s="9"/>
      <c r="I18" s="13"/>
      <c r="J18" s="14"/>
      <c r="K18" s="14"/>
      <c r="L18" s="7"/>
      <c r="M18" s="8"/>
      <c r="N18" s="14"/>
      <c r="O18" s="14"/>
      <c r="P18" s="10"/>
    </row>
    <row r="19" customFormat="false" ht="24" hidden="false" customHeight="true" outlineLevel="0" collapsed="false">
      <c r="A19" s="5"/>
      <c r="B19" s="14"/>
      <c r="C19" s="14"/>
      <c r="D19" s="7"/>
      <c r="E19" s="8"/>
      <c r="F19" s="14"/>
      <c r="G19" s="14"/>
      <c r="H19" s="9"/>
      <c r="I19" s="13"/>
      <c r="J19" s="14"/>
      <c r="K19" s="14"/>
      <c r="L19" s="7"/>
      <c r="M19" s="8"/>
      <c r="N19" s="14"/>
      <c r="O19" s="14"/>
      <c r="P19" s="10"/>
    </row>
    <row r="20" customFormat="false" ht="24" hidden="false" customHeight="true" outlineLevel="0" collapsed="false">
      <c r="A20" s="5"/>
      <c r="B20" s="14"/>
      <c r="C20" s="14"/>
      <c r="D20" s="7"/>
      <c r="E20" s="8"/>
      <c r="F20" s="14"/>
      <c r="G20" s="14"/>
      <c r="H20" s="9"/>
      <c r="I20" s="13"/>
      <c r="J20" s="14"/>
      <c r="K20" s="14"/>
      <c r="L20" s="7"/>
      <c r="M20" s="8"/>
      <c r="N20" s="14"/>
      <c r="O20" s="14"/>
      <c r="P20" s="10"/>
    </row>
    <row r="21" customFormat="false" ht="24" hidden="false" customHeight="true" outlineLevel="0" collapsed="false">
      <c r="A21" s="5"/>
      <c r="B21" s="12" t="s">
        <v>6</v>
      </c>
      <c r="C21" s="14" t="n">
        <f aca="false">SUM(C15:C20)</f>
        <v>0</v>
      </c>
      <c r="D21" s="7"/>
      <c r="E21" s="8"/>
      <c r="F21" s="12" t="s">
        <v>6</v>
      </c>
      <c r="G21" s="14" t="n">
        <f aca="false">SUM(G15:G20)</f>
        <v>0</v>
      </c>
      <c r="H21" s="9"/>
      <c r="I21" s="13"/>
      <c r="J21" s="12" t="s">
        <v>6</v>
      </c>
      <c r="K21" s="14" t="n">
        <f aca="false">SUM(K15:K20)</f>
        <v>0</v>
      </c>
      <c r="L21" s="7"/>
      <c r="M21" s="8"/>
      <c r="N21" s="12" t="s">
        <v>6</v>
      </c>
      <c r="O21" s="14" t="n">
        <f aca="false">SUM(O15:O20)</f>
        <v>0</v>
      </c>
      <c r="P21" s="10"/>
    </row>
    <row r="22" customFormat="false" ht="12.75" hidden="false" customHeight="true" outlineLevel="0" collapsed="false">
      <c r="A22" s="15"/>
      <c r="B22" s="16"/>
      <c r="C22" s="16"/>
      <c r="D22" s="16"/>
      <c r="E22" s="17"/>
      <c r="F22" s="16"/>
      <c r="G22" s="16"/>
      <c r="H22" s="18"/>
      <c r="I22" s="16"/>
      <c r="J22" s="16"/>
      <c r="K22" s="16"/>
      <c r="L22" s="16"/>
      <c r="M22" s="17"/>
      <c r="N22" s="16"/>
      <c r="O22" s="16"/>
      <c r="P22" s="19"/>
    </row>
    <row r="23" customFormat="false" ht="12.75" hidden="false" customHeight="true" outlineLevel="0" collapsed="false">
      <c r="A23" s="2"/>
      <c r="B23" s="20"/>
      <c r="C23" s="20"/>
      <c r="D23" s="20"/>
      <c r="E23" s="21"/>
      <c r="F23" s="20"/>
      <c r="G23" s="20"/>
      <c r="H23" s="22"/>
      <c r="I23" s="20"/>
      <c r="J23" s="20"/>
      <c r="K23" s="20"/>
      <c r="L23" s="20"/>
      <c r="M23" s="21"/>
      <c r="N23" s="20"/>
      <c r="O23" s="20"/>
      <c r="P23" s="4"/>
    </row>
    <row r="24" customFormat="false" ht="33.75" hidden="false" customHeight="true" outlineLevel="0" collapsed="false">
      <c r="A24" s="5"/>
      <c r="B24" s="6" t="s">
        <v>11</v>
      </c>
      <c r="C24" s="6"/>
      <c r="D24" s="7"/>
      <c r="E24" s="8"/>
      <c r="F24" s="6" t="s">
        <v>12</v>
      </c>
      <c r="G24" s="6"/>
      <c r="H24" s="9"/>
      <c r="I24" s="7"/>
      <c r="J24" s="6" t="s">
        <v>13</v>
      </c>
      <c r="K24" s="6"/>
      <c r="L24" s="7"/>
      <c r="M24" s="8"/>
      <c r="N24" s="6" t="s">
        <v>14</v>
      </c>
      <c r="O24" s="6"/>
      <c r="P24" s="10"/>
    </row>
    <row r="25" customFormat="false" ht="18" hidden="false" customHeight="true" outlineLevel="0" collapsed="false">
      <c r="A25" s="5"/>
      <c r="B25" s="11" t="s">
        <v>4</v>
      </c>
      <c r="C25" s="12" t="s">
        <v>5</v>
      </c>
      <c r="D25" s="7"/>
      <c r="E25" s="8"/>
      <c r="F25" s="11" t="s">
        <v>4</v>
      </c>
      <c r="G25" s="12" t="s">
        <v>5</v>
      </c>
      <c r="H25" s="9"/>
      <c r="I25" s="13"/>
      <c r="J25" s="11" t="s">
        <v>4</v>
      </c>
      <c r="K25" s="12" t="s">
        <v>5</v>
      </c>
      <c r="L25" s="7"/>
      <c r="M25" s="8"/>
      <c r="N25" s="11" t="s">
        <v>4</v>
      </c>
      <c r="O25" s="12" t="s">
        <v>5</v>
      </c>
      <c r="P25" s="10"/>
    </row>
    <row r="26" customFormat="false" ht="24" hidden="false" customHeight="true" outlineLevel="0" collapsed="false">
      <c r="A26" s="5"/>
      <c r="B26" s="14"/>
      <c r="C26" s="14"/>
      <c r="D26" s="7"/>
      <c r="E26" s="8"/>
      <c r="F26" s="14"/>
      <c r="G26" s="14"/>
      <c r="H26" s="9"/>
      <c r="I26" s="13"/>
      <c r="J26" s="14"/>
      <c r="K26" s="14"/>
      <c r="L26" s="7"/>
      <c r="M26" s="8"/>
      <c r="N26" s="14"/>
      <c r="O26" s="14"/>
      <c r="P26" s="10"/>
    </row>
    <row r="27" customFormat="false" ht="24" hidden="false" customHeight="true" outlineLevel="0" collapsed="false">
      <c r="A27" s="5"/>
      <c r="B27" s="14"/>
      <c r="C27" s="14"/>
      <c r="D27" s="7"/>
      <c r="E27" s="8"/>
      <c r="F27" s="14"/>
      <c r="G27" s="14"/>
      <c r="H27" s="9"/>
      <c r="I27" s="13"/>
      <c r="J27" s="14"/>
      <c r="K27" s="14"/>
      <c r="L27" s="7"/>
      <c r="M27" s="8"/>
      <c r="N27" s="14"/>
      <c r="O27" s="14"/>
      <c r="P27" s="10"/>
    </row>
    <row r="28" customFormat="false" ht="24" hidden="false" customHeight="true" outlineLevel="0" collapsed="false">
      <c r="A28" s="5"/>
      <c r="B28" s="14"/>
      <c r="C28" s="14"/>
      <c r="D28" s="7"/>
      <c r="E28" s="8"/>
      <c r="F28" s="14"/>
      <c r="G28" s="14"/>
      <c r="H28" s="9"/>
      <c r="I28" s="13"/>
      <c r="J28" s="14"/>
      <c r="K28" s="14"/>
      <c r="L28" s="7"/>
      <c r="M28" s="8"/>
      <c r="N28" s="14"/>
      <c r="O28" s="14"/>
      <c r="P28" s="10"/>
    </row>
    <row r="29" customFormat="false" ht="24" hidden="false" customHeight="true" outlineLevel="0" collapsed="false">
      <c r="A29" s="5"/>
      <c r="B29" s="14"/>
      <c r="C29" s="14"/>
      <c r="D29" s="7"/>
      <c r="E29" s="8"/>
      <c r="F29" s="14"/>
      <c r="G29" s="14"/>
      <c r="H29" s="9"/>
      <c r="I29" s="13"/>
      <c r="J29" s="14"/>
      <c r="K29" s="14"/>
      <c r="L29" s="7"/>
      <c r="M29" s="8"/>
      <c r="N29" s="14"/>
      <c r="O29" s="14"/>
      <c r="P29" s="10"/>
    </row>
    <row r="30" customFormat="false" ht="24" hidden="false" customHeight="true" outlineLevel="0" collapsed="false">
      <c r="A30" s="5"/>
      <c r="B30" s="14"/>
      <c r="C30" s="14"/>
      <c r="D30" s="7"/>
      <c r="E30" s="8"/>
      <c r="F30" s="14"/>
      <c r="G30" s="14"/>
      <c r="H30" s="9"/>
      <c r="I30" s="13"/>
      <c r="J30" s="14"/>
      <c r="K30" s="14"/>
      <c r="L30" s="7"/>
      <c r="M30" s="8"/>
      <c r="N30" s="14"/>
      <c r="O30" s="14"/>
      <c r="P30" s="10"/>
    </row>
    <row r="31" customFormat="false" ht="24" hidden="false" customHeight="true" outlineLevel="0" collapsed="false">
      <c r="A31" s="5"/>
      <c r="B31" s="14"/>
      <c r="C31" s="14"/>
      <c r="D31" s="7"/>
      <c r="E31" s="8"/>
      <c r="F31" s="14"/>
      <c r="G31" s="14"/>
      <c r="H31" s="9"/>
      <c r="I31" s="13"/>
      <c r="J31" s="14"/>
      <c r="K31" s="14"/>
      <c r="L31" s="7"/>
      <c r="M31" s="8"/>
      <c r="N31" s="14"/>
      <c r="O31" s="14"/>
      <c r="P31" s="10"/>
    </row>
    <row r="32" customFormat="false" ht="24" hidden="false" customHeight="true" outlineLevel="0" collapsed="false">
      <c r="A32" s="5"/>
      <c r="B32" s="12" t="s">
        <v>6</v>
      </c>
      <c r="C32" s="14" t="n">
        <f aca="false">SUM(C26:C31)</f>
        <v>0</v>
      </c>
      <c r="D32" s="7"/>
      <c r="E32" s="8"/>
      <c r="F32" s="12" t="s">
        <v>6</v>
      </c>
      <c r="G32" s="14" t="n">
        <f aca="false">SUM(G26:G31)</f>
        <v>0</v>
      </c>
      <c r="H32" s="9"/>
      <c r="I32" s="13"/>
      <c r="J32" s="12" t="s">
        <v>6</v>
      </c>
      <c r="K32" s="14" t="n">
        <f aca="false">SUM(K26:K31)</f>
        <v>0</v>
      </c>
      <c r="L32" s="7"/>
      <c r="M32" s="8"/>
      <c r="N32" s="12" t="s">
        <v>6</v>
      </c>
      <c r="O32" s="14" t="n">
        <f aca="false">SUM(O26:O31)</f>
        <v>0</v>
      </c>
      <c r="P32" s="10"/>
    </row>
    <row r="33" customFormat="false" ht="12.75" hidden="false" customHeight="true" outlineLevel="0" collapsed="false">
      <c r="A33" s="15"/>
      <c r="B33" s="16"/>
      <c r="C33" s="16"/>
      <c r="D33" s="16"/>
      <c r="E33" s="17"/>
      <c r="F33" s="16"/>
      <c r="G33" s="16"/>
      <c r="H33" s="18"/>
      <c r="I33" s="16"/>
      <c r="J33" s="16"/>
      <c r="K33" s="16"/>
      <c r="L33" s="16"/>
      <c r="M33" s="17"/>
      <c r="N33" s="16"/>
      <c r="O33" s="16"/>
      <c r="P33" s="19"/>
    </row>
    <row r="34" customFormat="false" ht="12.75" hidden="false" customHeight="true" outlineLevel="0" collapsed="false">
      <c r="A34" s="2"/>
      <c r="B34" s="20"/>
      <c r="C34" s="20"/>
      <c r="D34" s="20"/>
      <c r="E34" s="21"/>
      <c r="F34" s="20"/>
      <c r="G34" s="20"/>
      <c r="H34" s="22"/>
      <c r="I34" s="20"/>
      <c r="J34" s="20"/>
      <c r="K34" s="20"/>
      <c r="L34" s="20"/>
      <c r="M34" s="21"/>
      <c r="N34" s="20"/>
      <c r="O34" s="20"/>
      <c r="P34" s="4"/>
    </row>
    <row r="35" customFormat="false" ht="33.75" hidden="false" customHeight="true" outlineLevel="0" collapsed="false">
      <c r="A35" s="5"/>
      <c r="B35" s="6" t="s">
        <v>15</v>
      </c>
      <c r="C35" s="6"/>
      <c r="D35" s="7"/>
      <c r="E35" s="8"/>
      <c r="F35" s="6" t="s">
        <v>16</v>
      </c>
      <c r="G35" s="6"/>
      <c r="H35" s="9"/>
      <c r="I35" s="7"/>
      <c r="J35" s="6" t="s">
        <v>17</v>
      </c>
      <c r="K35" s="6"/>
      <c r="L35" s="7"/>
      <c r="M35" s="8"/>
      <c r="N35" s="6" t="s">
        <v>18</v>
      </c>
      <c r="O35" s="6"/>
      <c r="P35" s="10"/>
    </row>
    <row r="36" customFormat="false" ht="18" hidden="false" customHeight="true" outlineLevel="0" collapsed="false">
      <c r="A36" s="5"/>
      <c r="B36" s="11" t="s">
        <v>4</v>
      </c>
      <c r="C36" s="12" t="s">
        <v>5</v>
      </c>
      <c r="D36" s="7"/>
      <c r="E36" s="8"/>
      <c r="F36" s="11" t="s">
        <v>4</v>
      </c>
      <c r="G36" s="12" t="s">
        <v>5</v>
      </c>
      <c r="H36" s="9"/>
      <c r="I36" s="13"/>
      <c r="J36" s="11" t="s">
        <v>4</v>
      </c>
      <c r="K36" s="12" t="s">
        <v>5</v>
      </c>
      <c r="L36" s="7"/>
      <c r="M36" s="8"/>
      <c r="N36" s="11" t="s">
        <v>4</v>
      </c>
      <c r="O36" s="12" t="s">
        <v>5</v>
      </c>
      <c r="P36" s="10"/>
    </row>
    <row r="37" customFormat="false" ht="24" hidden="false" customHeight="true" outlineLevel="0" collapsed="false">
      <c r="A37" s="5"/>
      <c r="B37" s="14"/>
      <c r="C37" s="14"/>
      <c r="D37" s="7"/>
      <c r="E37" s="8"/>
      <c r="F37" s="14"/>
      <c r="G37" s="14"/>
      <c r="H37" s="9"/>
      <c r="I37" s="13"/>
      <c r="J37" s="14"/>
      <c r="K37" s="14"/>
      <c r="L37" s="7"/>
      <c r="M37" s="8"/>
      <c r="N37" s="14"/>
      <c r="O37" s="14"/>
      <c r="P37" s="10"/>
    </row>
    <row r="38" customFormat="false" ht="24" hidden="false" customHeight="true" outlineLevel="0" collapsed="false">
      <c r="A38" s="5"/>
      <c r="B38" s="14"/>
      <c r="C38" s="14"/>
      <c r="D38" s="7"/>
      <c r="E38" s="8"/>
      <c r="F38" s="14"/>
      <c r="G38" s="14"/>
      <c r="H38" s="9"/>
      <c r="I38" s="13"/>
      <c r="J38" s="14"/>
      <c r="K38" s="14"/>
      <c r="L38" s="7"/>
      <c r="M38" s="8"/>
      <c r="N38" s="14"/>
      <c r="O38" s="14"/>
      <c r="P38" s="10"/>
    </row>
    <row r="39" customFormat="false" ht="24" hidden="false" customHeight="true" outlineLevel="0" collapsed="false">
      <c r="A39" s="5"/>
      <c r="B39" s="14"/>
      <c r="C39" s="14"/>
      <c r="D39" s="7"/>
      <c r="E39" s="8"/>
      <c r="F39" s="14"/>
      <c r="G39" s="14"/>
      <c r="H39" s="9"/>
      <c r="I39" s="13"/>
      <c r="J39" s="14"/>
      <c r="K39" s="14"/>
      <c r="L39" s="7"/>
      <c r="M39" s="8"/>
      <c r="N39" s="14"/>
      <c r="O39" s="14"/>
      <c r="P39" s="10"/>
    </row>
    <row r="40" customFormat="false" ht="24" hidden="false" customHeight="true" outlineLevel="0" collapsed="false">
      <c r="A40" s="5"/>
      <c r="B40" s="14"/>
      <c r="C40" s="14"/>
      <c r="D40" s="7"/>
      <c r="E40" s="8"/>
      <c r="F40" s="14"/>
      <c r="G40" s="14"/>
      <c r="H40" s="9"/>
      <c r="I40" s="13"/>
      <c r="J40" s="14"/>
      <c r="K40" s="14"/>
      <c r="L40" s="7"/>
      <c r="M40" s="8"/>
      <c r="N40" s="14"/>
      <c r="O40" s="14"/>
      <c r="P40" s="10"/>
    </row>
    <row r="41" customFormat="false" ht="24" hidden="false" customHeight="true" outlineLevel="0" collapsed="false">
      <c r="A41" s="5"/>
      <c r="B41" s="14"/>
      <c r="C41" s="14"/>
      <c r="D41" s="7"/>
      <c r="E41" s="8"/>
      <c r="F41" s="14"/>
      <c r="G41" s="14"/>
      <c r="H41" s="9"/>
      <c r="I41" s="13"/>
      <c r="J41" s="14"/>
      <c r="K41" s="14"/>
      <c r="L41" s="7"/>
      <c r="M41" s="8"/>
      <c r="N41" s="14"/>
      <c r="O41" s="14"/>
      <c r="P41" s="10"/>
    </row>
    <row r="42" customFormat="false" ht="24" hidden="false" customHeight="true" outlineLevel="0" collapsed="false">
      <c r="A42" s="5"/>
      <c r="B42" s="14"/>
      <c r="C42" s="14"/>
      <c r="D42" s="7"/>
      <c r="E42" s="8"/>
      <c r="F42" s="14"/>
      <c r="G42" s="14"/>
      <c r="H42" s="9"/>
      <c r="I42" s="13"/>
      <c r="J42" s="14"/>
      <c r="K42" s="14"/>
      <c r="L42" s="7"/>
      <c r="M42" s="8"/>
      <c r="N42" s="14"/>
      <c r="O42" s="14"/>
      <c r="P42" s="10"/>
    </row>
    <row r="43" customFormat="false" ht="24" hidden="false" customHeight="true" outlineLevel="0" collapsed="false">
      <c r="A43" s="5"/>
      <c r="B43" s="12" t="s">
        <v>6</v>
      </c>
      <c r="C43" s="14" t="n">
        <f aca="false">SUM(C37:C42)</f>
        <v>0</v>
      </c>
      <c r="D43" s="7"/>
      <c r="E43" s="8"/>
      <c r="F43" s="12" t="s">
        <v>6</v>
      </c>
      <c r="G43" s="14" t="n">
        <f aca="false">SUM(G37:G42)</f>
        <v>0</v>
      </c>
      <c r="H43" s="9"/>
      <c r="I43" s="13"/>
      <c r="J43" s="12" t="s">
        <v>6</v>
      </c>
      <c r="K43" s="14" t="n">
        <f aca="false">SUM(K37:K42)</f>
        <v>0</v>
      </c>
      <c r="L43" s="7"/>
      <c r="M43" s="8"/>
      <c r="N43" s="12" t="s">
        <v>6</v>
      </c>
      <c r="O43" s="14" t="n">
        <f aca="false">SUM(O37:O42)</f>
        <v>0</v>
      </c>
      <c r="P43" s="10"/>
    </row>
    <row r="44" customFormat="false" ht="12.75" hidden="false" customHeight="true" outlineLevel="0" collapsed="false">
      <c r="A44" s="15"/>
      <c r="B44" s="16"/>
      <c r="C44" s="16"/>
      <c r="D44" s="16"/>
      <c r="E44" s="17"/>
      <c r="F44" s="16"/>
      <c r="G44" s="16"/>
      <c r="H44" s="18"/>
      <c r="I44" s="16"/>
      <c r="J44" s="16"/>
      <c r="K44" s="16"/>
      <c r="L44" s="16"/>
      <c r="M44" s="17"/>
      <c r="N44" s="16"/>
      <c r="O44" s="16"/>
      <c r="P44" s="19"/>
    </row>
    <row r="45" customFormat="false" ht="12.75" hidden="false" customHeight="true" outlineLevel="0" collapsed="false">
      <c r="A45" s="2"/>
      <c r="B45" s="20"/>
      <c r="C45" s="20"/>
      <c r="D45" s="20"/>
      <c r="E45" s="21"/>
      <c r="F45" s="20"/>
      <c r="G45" s="20"/>
      <c r="H45" s="22"/>
      <c r="I45" s="20"/>
      <c r="J45" s="20"/>
      <c r="K45" s="20"/>
      <c r="L45" s="20"/>
      <c r="M45" s="21"/>
      <c r="N45" s="20"/>
      <c r="O45" s="20"/>
      <c r="P45" s="4"/>
    </row>
    <row r="46" customFormat="false" ht="33.75" hidden="false" customHeight="true" outlineLevel="0" collapsed="false">
      <c r="A46" s="5"/>
      <c r="B46" s="6" t="s">
        <v>19</v>
      </c>
      <c r="C46" s="6"/>
      <c r="D46" s="7"/>
      <c r="E46" s="8"/>
      <c r="F46" s="6" t="s">
        <v>20</v>
      </c>
      <c r="G46" s="6"/>
      <c r="H46" s="9"/>
      <c r="I46" s="7"/>
      <c r="J46" s="6" t="s">
        <v>21</v>
      </c>
      <c r="K46" s="6"/>
      <c r="L46" s="7"/>
      <c r="M46" s="8"/>
      <c r="N46" s="6" t="s">
        <v>22</v>
      </c>
      <c r="O46" s="6"/>
      <c r="P46" s="10"/>
    </row>
    <row r="47" customFormat="false" ht="18" hidden="false" customHeight="true" outlineLevel="0" collapsed="false">
      <c r="A47" s="5"/>
      <c r="B47" s="11" t="s">
        <v>4</v>
      </c>
      <c r="C47" s="12" t="s">
        <v>5</v>
      </c>
      <c r="D47" s="7"/>
      <c r="E47" s="8"/>
      <c r="F47" s="11" t="s">
        <v>4</v>
      </c>
      <c r="G47" s="12" t="s">
        <v>5</v>
      </c>
      <c r="H47" s="9"/>
      <c r="I47" s="13"/>
      <c r="J47" s="11" t="s">
        <v>4</v>
      </c>
      <c r="K47" s="12" t="s">
        <v>5</v>
      </c>
      <c r="L47" s="7"/>
      <c r="M47" s="8"/>
      <c r="N47" s="11" t="s">
        <v>4</v>
      </c>
      <c r="O47" s="12" t="s">
        <v>5</v>
      </c>
      <c r="P47" s="10"/>
    </row>
    <row r="48" customFormat="false" ht="24" hidden="false" customHeight="true" outlineLevel="0" collapsed="false">
      <c r="A48" s="5"/>
      <c r="B48" s="14"/>
      <c r="C48" s="14"/>
      <c r="D48" s="7"/>
      <c r="E48" s="8"/>
      <c r="F48" s="14"/>
      <c r="G48" s="14"/>
      <c r="H48" s="9"/>
      <c r="I48" s="13"/>
      <c r="J48" s="14"/>
      <c r="K48" s="14"/>
      <c r="L48" s="7"/>
      <c r="M48" s="8"/>
      <c r="N48" s="14"/>
      <c r="O48" s="14"/>
      <c r="P48" s="10"/>
    </row>
    <row r="49" customFormat="false" ht="24" hidden="false" customHeight="true" outlineLevel="0" collapsed="false">
      <c r="A49" s="5"/>
      <c r="B49" s="14"/>
      <c r="C49" s="14"/>
      <c r="D49" s="7"/>
      <c r="E49" s="8"/>
      <c r="F49" s="14"/>
      <c r="G49" s="14"/>
      <c r="H49" s="9"/>
      <c r="I49" s="13"/>
      <c r="J49" s="14"/>
      <c r="K49" s="14"/>
      <c r="L49" s="7"/>
      <c r="M49" s="8"/>
      <c r="N49" s="14"/>
      <c r="O49" s="14"/>
      <c r="P49" s="10"/>
    </row>
    <row r="50" customFormat="false" ht="24" hidden="false" customHeight="true" outlineLevel="0" collapsed="false">
      <c r="A50" s="5"/>
      <c r="B50" s="14"/>
      <c r="C50" s="14"/>
      <c r="D50" s="7"/>
      <c r="E50" s="8"/>
      <c r="F50" s="14"/>
      <c r="G50" s="14"/>
      <c r="H50" s="9"/>
      <c r="I50" s="13"/>
      <c r="J50" s="14"/>
      <c r="K50" s="14"/>
      <c r="L50" s="7"/>
      <c r="M50" s="8"/>
      <c r="N50" s="14"/>
      <c r="O50" s="14"/>
      <c r="P50" s="10"/>
    </row>
    <row r="51" customFormat="false" ht="24" hidden="false" customHeight="true" outlineLevel="0" collapsed="false">
      <c r="A51" s="5"/>
      <c r="B51" s="14"/>
      <c r="C51" s="14"/>
      <c r="D51" s="7"/>
      <c r="E51" s="8"/>
      <c r="F51" s="14"/>
      <c r="G51" s="14"/>
      <c r="H51" s="9"/>
      <c r="I51" s="13"/>
      <c r="J51" s="14"/>
      <c r="K51" s="14"/>
      <c r="L51" s="7"/>
      <c r="M51" s="8"/>
      <c r="N51" s="14"/>
      <c r="O51" s="14"/>
      <c r="P51" s="10"/>
    </row>
    <row r="52" customFormat="false" ht="24" hidden="false" customHeight="true" outlineLevel="0" collapsed="false">
      <c r="A52" s="5"/>
      <c r="B52" s="14"/>
      <c r="C52" s="14"/>
      <c r="D52" s="7"/>
      <c r="E52" s="8"/>
      <c r="F52" s="14"/>
      <c r="G52" s="14"/>
      <c r="H52" s="9"/>
      <c r="I52" s="13"/>
      <c r="J52" s="14"/>
      <c r="K52" s="14"/>
      <c r="L52" s="7"/>
      <c r="M52" s="8"/>
      <c r="N52" s="14"/>
      <c r="O52" s="14"/>
      <c r="P52" s="10"/>
    </row>
    <row r="53" customFormat="false" ht="24" hidden="false" customHeight="true" outlineLevel="0" collapsed="false">
      <c r="A53" s="5"/>
      <c r="B53" s="14"/>
      <c r="C53" s="14"/>
      <c r="D53" s="7"/>
      <c r="E53" s="8"/>
      <c r="F53" s="14"/>
      <c r="G53" s="14"/>
      <c r="H53" s="9"/>
      <c r="I53" s="13"/>
      <c r="J53" s="14"/>
      <c r="K53" s="14"/>
      <c r="L53" s="7"/>
      <c r="M53" s="8"/>
      <c r="N53" s="14"/>
      <c r="O53" s="14"/>
      <c r="P53" s="10"/>
    </row>
    <row r="54" customFormat="false" ht="24" hidden="false" customHeight="true" outlineLevel="0" collapsed="false">
      <c r="A54" s="5"/>
      <c r="B54" s="12" t="s">
        <v>6</v>
      </c>
      <c r="C54" s="14" t="n">
        <f aca="false">SUM(C48:C53)</f>
        <v>0</v>
      </c>
      <c r="D54" s="7"/>
      <c r="E54" s="8"/>
      <c r="F54" s="12" t="s">
        <v>6</v>
      </c>
      <c r="G54" s="14" t="n">
        <f aca="false">SUM(G48:G53)</f>
        <v>0</v>
      </c>
      <c r="H54" s="9"/>
      <c r="I54" s="13"/>
      <c r="J54" s="12" t="s">
        <v>6</v>
      </c>
      <c r="K54" s="14" t="n">
        <f aca="false">SUM(K48:K53)</f>
        <v>0</v>
      </c>
      <c r="L54" s="7"/>
      <c r="M54" s="8"/>
      <c r="N54" s="12" t="s">
        <v>6</v>
      </c>
      <c r="O54" s="14" t="n">
        <f aca="false">SUM(O48:O53)</f>
        <v>0</v>
      </c>
      <c r="P54" s="10"/>
    </row>
    <row r="55" customFormat="false" ht="12.75" hidden="false" customHeight="true" outlineLevel="0" collapsed="false">
      <c r="A55" s="15"/>
      <c r="B55" s="16"/>
      <c r="C55" s="16"/>
      <c r="D55" s="16"/>
      <c r="E55" s="17"/>
      <c r="F55" s="16"/>
      <c r="G55" s="16"/>
      <c r="H55" s="18"/>
      <c r="I55" s="16"/>
      <c r="J55" s="16"/>
      <c r="K55" s="16"/>
      <c r="L55" s="16"/>
      <c r="M55" s="17"/>
      <c r="N55" s="16"/>
      <c r="O55" s="16"/>
      <c r="P55" s="19"/>
    </row>
    <row r="56" customFormat="false" ht="12.75" hidden="false" customHeight="true" outlineLevel="0" collapsed="false">
      <c r="A56" s="2"/>
      <c r="B56" s="20"/>
      <c r="C56" s="20"/>
      <c r="D56" s="20"/>
      <c r="E56" s="21"/>
      <c r="F56" s="20"/>
      <c r="G56" s="20"/>
      <c r="H56" s="22"/>
      <c r="I56" s="20"/>
      <c r="J56" s="20"/>
      <c r="K56" s="20"/>
      <c r="L56" s="20"/>
      <c r="M56" s="21"/>
      <c r="N56" s="20"/>
      <c r="O56" s="20"/>
      <c r="P56" s="4"/>
    </row>
    <row r="57" customFormat="false" ht="33.75" hidden="false" customHeight="true" outlineLevel="0" collapsed="false">
      <c r="A57" s="5"/>
      <c r="B57" s="6" t="s">
        <v>23</v>
      </c>
      <c r="C57" s="6"/>
      <c r="D57" s="7"/>
      <c r="E57" s="8"/>
      <c r="F57" s="6" t="s">
        <v>24</v>
      </c>
      <c r="G57" s="6"/>
      <c r="H57" s="9"/>
      <c r="I57" s="7"/>
      <c r="J57" s="6" t="s">
        <v>25</v>
      </c>
      <c r="K57" s="6"/>
      <c r="L57" s="7"/>
      <c r="M57" s="8"/>
      <c r="N57" s="6" t="s">
        <v>26</v>
      </c>
      <c r="O57" s="6"/>
      <c r="P57" s="10"/>
    </row>
    <row r="58" customFormat="false" ht="18" hidden="false" customHeight="true" outlineLevel="0" collapsed="false">
      <c r="A58" s="5"/>
      <c r="B58" s="11" t="s">
        <v>4</v>
      </c>
      <c r="C58" s="12" t="s">
        <v>5</v>
      </c>
      <c r="D58" s="7"/>
      <c r="E58" s="8"/>
      <c r="F58" s="11" t="s">
        <v>4</v>
      </c>
      <c r="G58" s="12" t="s">
        <v>5</v>
      </c>
      <c r="H58" s="9"/>
      <c r="I58" s="13"/>
      <c r="J58" s="11" t="s">
        <v>4</v>
      </c>
      <c r="K58" s="12" t="s">
        <v>5</v>
      </c>
      <c r="L58" s="7"/>
      <c r="M58" s="8"/>
      <c r="N58" s="11" t="s">
        <v>4</v>
      </c>
      <c r="O58" s="12" t="s">
        <v>5</v>
      </c>
      <c r="P58" s="10"/>
    </row>
    <row r="59" customFormat="false" ht="24" hidden="false" customHeight="true" outlineLevel="0" collapsed="false">
      <c r="A59" s="5"/>
      <c r="B59" s="14"/>
      <c r="C59" s="14"/>
      <c r="D59" s="7"/>
      <c r="E59" s="8"/>
      <c r="F59" s="14"/>
      <c r="G59" s="14"/>
      <c r="H59" s="9"/>
      <c r="I59" s="13"/>
      <c r="J59" s="14"/>
      <c r="K59" s="14"/>
      <c r="L59" s="7"/>
      <c r="M59" s="8"/>
      <c r="N59" s="14"/>
      <c r="O59" s="14"/>
      <c r="P59" s="10"/>
    </row>
    <row r="60" customFormat="false" ht="24" hidden="false" customHeight="true" outlineLevel="0" collapsed="false">
      <c r="A60" s="5"/>
      <c r="B60" s="14"/>
      <c r="C60" s="14"/>
      <c r="D60" s="7"/>
      <c r="E60" s="8"/>
      <c r="F60" s="14"/>
      <c r="G60" s="14"/>
      <c r="H60" s="9"/>
      <c r="I60" s="13"/>
      <c r="J60" s="14"/>
      <c r="K60" s="14"/>
      <c r="L60" s="7"/>
      <c r="M60" s="8"/>
      <c r="N60" s="14"/>
      <c r="O60" s="14"/>
      <c r="P60" s="10"/>
    </row>
    <row r="61" customFormat="false" ht="24" hidden="false" customHeight="true" outlineLevel="0" collapsed="false">
      <c r="A61" s="5"/>
      <c r="B61" s="14"/>
      <c r="C61" s="14"/>
      <c r="D61" s="7"/>
      <c r="E61" s="8"/>
      <c r="F61" s="14"/>
      <c r="G61" s="14"/>
      <c r="H61" s="9"/>
      <c r="I61" s="13"/>
      <c r="J61" s="14"/>
      <c r="K61" s="14"/>
      <c r="L61" s="7"/>
      <c r="M61" s="8"/>
      <c r="N61" s="14"/>
      <c r="O61" s="14"/>
      <c r="P61" s="10"/>
    </row>
    <row r="62" customFormat="false" ht="24" hidden="false" customHeight="true" outlineLevel="0" collapsed="false">
      <c r="A62" s="5"/>
      <c r="B62" s="14"/>
      <c r="C62" s="14"/>
      <c r="D62" s="7"/>
      <c r="E62" s="8"/>
      <c r="F62" s="14"/>
      <c r="G62" s="14"/>
      <c r="H62" s="9"/>
      <c r="I62" s="13"/>
      <c r="J62" s="14"/>
      <c r="K62" s="14"/>
      <c r="L62" s="7"/>
      <c r="M62" s="8"/>
      <c r="N62" s="14"/>
      <c r="O62" s="14"/>
      <c r="P62" s="10"/>
    </row>
    <row r="63" customFormat="false" ht="24" hidden="false" customHeight="true" outlineLevel="0" collapsed="false">
      <c r="A63" s="5"/>
      <c r="B63" s="14"/>
      <c r="C63" s="14"/>
      <c r="D63" s="7"/>
      <c r="E63" s="8"/>
      <c r="F63" s="14"/>
      <c r="G63" s="14"/>
      <c r="H63" s="9"/>
      <c r="I63" s="13"/>
      <c r="J63" s="14"/>
      <c r="K63" s="14"/>
      <c r="L63" s="7"/>
      <c r="M63" s="8"/>
      <c r="N63" s="14"/>
      <c r="O63" s="14"/>
      <c r="P63" s="10"/>
    </row>
    <row r="64" customFormat="false" ht="24" hidden="false" customHeight="true" outlineLevel="0" collapsed="false">
      <c r="A64" s="5"/>
      <c r="B64" s="14"/>
      <c r="C64" s="14"/>
      <c r="D64" s="7"/>
      <c r="E64" s="8"/>
      <c r="F64" s="14"/>
      <c r="G64" s="14"/>
      <c r="H64" s="9"/>
      <c r="I64" s="13"/>
      <c r="J64" s="14"/>
      <c r="K64" s="14"/>
      <c r="L64" s="7"/>
      <c r="M64" s="8"/>
      <c r="N64" s="14"/>
      <c r="O64" s="14"/>
      <c r="P64" s="10"/>
    </row>
    <row r="65" customFormat="false" ht="24" hidden="false" customHeight="true" outlineLevel="0" collapsed="false">
      <c r="A65" s="5"/>
      <c r="B65" s="12" t="s">
        <v>6</v>
      </c>
      <c r="C65" s="14" t="n">
        <f aca="false">SUM(C59:C64)</f>
        <v>0</v>
      </c>
      <c r="D65" s="7"/>
      <c r="E65" s="8"/>
      <c r="F65" s="12" t="s">
        <v>6</v>
      </c>
      <c r="G65" s="14" t="n">
        <f aca="false">SUM(G59:G64)</f>
        <v>0</v>
      </c>
      <c r="H65" s="9"/>
      <c r="I65" s="13"/>
      <c r="J65" s="12" t="s">
        <v>6</v>
      </c>
      <c r="K65" s="14" t="n">
        <f aca="false">SUM(K59:K64)</f>
        <v>0</v>
      </c>
      <c r="L65" s="7"/>
      <c r="M65" s="8"/>
      <c r="N65" s="12" t="s">
        <v>6</v>
      </c>
      <c r="O65" s="14" t="n">
        <f aca="false">SUM(O59:O64)</f>
        <v>0</v>
      </c>
      <c r="P65" s="10"/>
    </row>
    <row r="66" customFormat="false" ht="12.75" hidden="false" customHeight="true" outlineLevel="0" collapsed="false">
      <c r="A66" s="15"/>
      <c r="B66" s="23"/>
      <c r="C66" s="23"/>
      <c r="D66" s="23"/>
      <c r="E66" s="15"/>
      <c r="F66" s="23"/>
      <c r="G66" s="23"/>
      <c r="H66" s="19"/>
      <c r="I66" s="23"/>
      <c r="J66" s="23"/>
      <c r="K66" s="23"/>
      <c r="L66" s="23"/>
      <c r="M66" s="15"/>
      <c r="N66" s="23"/>
      <c r="O66" s="23"/>
      <c r="P66" s="19"/>
    </row>
    <row r="67" customFormat="false" ht="12.75" hidden="false" customHeight="true" outlineLevel="0" collapsed="false"/>
  </sheetData>
  <mergeCells count="24">
    <mergeCell ref="B2:C2"/>
    <mergeCell ref="F2:G2"/>
    <mergeCell ref="J2:K2"/>
    <mergeCell ref="N2:O2"/>
    <mergeCell ref="B13:C13"/>
    <mergeCell ref="F13:G13"/>
    <mergeCell ref="J13:K13"/>
    <mergeCell ref="N13:O13"/>
    <mergeCell ref="B24:C24"/>
    <mergeCell ref="F24:G24"/>
    <mergeCell ref="J24:K24"/>
    <mergeCell ref="N24:O24"/>
    <mergeCell ref="B35:C35"/>
    <mergeCell ref="F35:G35"/>
    <mergeCell ref="J35:K35"/>
    <mergeCell ref="N35:O35"/>
    <mergeCell ref="B46:C46"/>
    <mergeCell ref="F46:G46"/>
    <mergeCell ref="J46:K46"/>
    <mergeCell ref="N46:O46"/>
    <mergeCell ref="B57:C57"/>
    <mergeCell ref="F57:G57"/>
    <mergeCell ref="J57:K57"/>
    <mergeCell ref="N57:O5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2026-02-11T18:56:50Z</dcterms:created>
  <dc:creator/>
  <dc:description/>
  <dc:language>ja-JP</dc:language>
  <cp:lastModifiedBy/>
  <dcterms:modified xsi:type="dcterms:W3CDTF">2026-03-07T13:40:55Z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