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<sst xmlns="http://schemas.openxmlformats.org/spreadsheetml/2006/main" count="4" uniqueCount="4">
  <si>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Shooter</t>
  </si>
  <si>
    <t>Time (ms)</t>
  </si>
  <si>
    <t>Expected Shooting Speed</t>
  </si>
  <si>
    <t>Actual Shooting Speed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</si>
</sst>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Shooter: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Shooting Speed</c:v>
                </c:pt>
              </c:strCache>
            </c:strRef>
          </c:tx>
          <c:marker>
            <c:symbol val="none"/>
          </c:marker>
          <c:xVal>
            <c:numRef>
              <c:f>Sheet1!$A$3:$A$155</c:f>
              <c:numCache>
                <c:formatCode>General</c:formatCode>
                <c:ptCount val="15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</c:numCache>
            </c:numRef>
          </c:xVal>
          <c:yVal>
            <c:numRef>
              <c:f>Sheet1!$B$3:$B$155</c:f>
              <c:numCache>
                <c:formatCode>General</c:formatCode>
                <c:ptCount val="153"/>
                <c:pt idx="0">
                  <c:v>5432.917165771459</c:v>
                </c:pt>
                <c:pt idx="1">
                  <c:v>5431.873150685507</c:v>
                </c:pt>
                <c:pt idx="2">
                  <c:v>5431.92136497122</c:v>
                </c:pt>
                <c:pt idx="3">
                  <c:v>5444.743261468142</c:v>
                </c:pt>
                <c:pt idx="4">
                  <c:v>5437.45277025014</c:v>
                </c:pt>
                <c:pt idx="5">
                  <c:v>5443.751385183326</c:v>
                </c:pt>
                <c:pt idx="6">
                  <c:v>5439.985950606345</c:v>
                </c:pt>
                <c:pt idx="7">
                  <c:v>5443.923659218922</c:v>
                </c:pt>
                <c:pt idx="8">
                  <c:v>5443.927265925892</c:v>
                </c:pt>
                <c:pt idx="9">
                  <c:v>5447.021805204383</c:v>
                </c:pt>
                <c:pt idx="10">
                  <c:v>5439.816142480138</c:v>
                </c:pt>
                <c:pt idx="11">
                  <c:v>5446.5020292688</c:v>
                </c:pt>
                <c:pt idx="12">
                  <c:v>5446.05560211426</c:v>
                </c:pt>
                <c:pt idx="13">
                  <c:v>5441.953268319342</c:v>
                </c:pt>
                <c:pt idx="14">
                  <c:v>5445.914435947875</c:v>
                </c:pt>
                <c:pt idx="15">
                  <c:v>5445.645780685688</c:v>
                </c:pt>
                <c:pt idx="16">
                  <c:v>5438.585673730138</c:v>
                </c:pt>
                <c:pt idx="17">
                  <c:v>5442.460259569517</c:v>
                </c:pt>
                <c:pt idx="18">
                  <c:v>5443.075493944517</c:v>
                </c:pt>
                <c:pt idx="19">
                  <c:v>5443.79381081289</c:v>
                </c:pt>
                <c:pt idx="20">
                  <c:v>5443.62065575091</c:v>
                </c:pt>
                <c:pt idx="21">
                  <c:v>5447.615332757557</c:v>
                </c:pt>
                <c:pt idx="22">
                  <c:v>5443.926845110288</c:v>
                </c:pt>
                <c:pt idx="23">
                  <c:v>5440.669891019654</c:v>
                </c:pt>
                <c:pt idx="24">
                  <c:v>5444.210275046288</c:v>
                </c:pt>
                <c:pt idx="25">
                  <c:v>5444.283682778225</c:v>
                </c:pt>
                <c:pt idx="26">
                  <c:v>5444.288452253145</c:v>
                </c:pt>
                <c:pt idx="27">
                  <c:v>5444.312559396002</c:v>
                </c:pt>
                <c:pt idx="28">
                  <c:v>5440.464626846418</c:v>
                </c:pt>
                <c:pt idx="29">
                  <c:v>5440.310841140852</c:v>
                </c:pt>
                <c:pt idx="30">
                  <c:v>5443.813512893767</c:v>
                </c:pt>
                <c:pt idx="31">
                  <c:v>5443.813512893767</c:v>
                </c:pt>
                <c:pt idx="32">
                  <c:v>5447.676106087732</c:v>
                </c:pt>
                <c:pt idx="33">
                  <c:v>5440.488733989276</c:v>
                </c:pt>
                <c:pt idx="34">
                  <c:v>5447.952832757556</c:v>
                </c:pt>
                <c:pt idx="35">
                  <c:v>5444.212583544731</c:v>
                </c:pt>
                <c:pt idx="36">
                  <c:v>5444.336666538859</c:v>
                </c:pt>
                <c:pt idx="37">
                  <c:v>5444.336666538859</c:v>
                </c:pt>
                <c:pt idx="38">
                  <c:v>5447.952832757556</c:v>
                </c:pt>
                <c:pt idx="39">
                  <c:v>5440.488733989276</c:v>
                </c:pt>
                <c:pt idx="40">
                  <c:v>5447.952832757556</c:v>
                </c:pt>
                <c:pt idx="41">
                  <c:v>5447.769126632954</c:v>
                </c:pt>
                <c:pt idx="42">
                  <c:v>5447.952832757556</c:v>
                </c:pt>
                <c:pt idx="43">
                  <c:v>5447.973124890657</c:v>
                </c:pt>
                <c:pt idx="44">
                  <c:v>5447.952832757556</c:v>
                </c:pt>
                <c:pt idx="45">
                  <c:v>5447.952832757556</c:v>
                </c:pt>
                <c:pt idx="46">
                  <c:v>5447.769126632954</c:v>
                </c:pt>
                <c:pt idx="47">
                  <c:v>5447.769126632954</c:v>
                </c:pt>
                <c:pt idx="48">
                  <c:v>5447.952832757556</c:v>
                </c:pt>
                <c:pt idx="49">
                  <c:v>5447.952832757556</c:v>
                </c:pt>
                <c:pt idx="50">
                  <c:v>5447.952832757556</c:v>
                </c:pt>
                <c:pt idx="51">
                  <c:v>5447.952832757556</c:v>
                </c:pt>
                <c:pt idx="52">
                  <c:v>5447.952832757556</c:v>
                </c:pt>
                <c:pt idx="53">
                  <c:v>5447.952832757556</c:v>
                </c:pt>
                <c:pt idx="54">
                  <c:v>5447.952832757556</c:v>
                </c:pt>
                <c:pt idx="55">
                  <c:v>5447.952832757556</c:v>
                </c:pt>
                <c:pt idx="56">
                  <c:v>5447.952832757556</c:v>
                </c:pt>
                <c:pt idx="57">
                  <c:v>5447.952832757556</c:v>
                </c:pt>
                <c:pt idx="58">
                  <c:v>5447.952832757556</c:v>
                </c:pt>
                <c:pt idx="59">
                  <c:v>5447.952832757556</c:v>
                </c:pt>
                <c:pt idx="60">
                  <c:v>5447.952832757556</c:v>
                </c:pt>
                <c:pt idx="61">
                  <c:v>5447.952832757556</c:v>
                </c:pt>
                <c:pt idx="62">
                  <c:v>5447.952832757556</c:v>
                </c:pt>
                <c:pt idx="63">
                  <c:v>5447.952832757556</c:v>
                </c:pt>
                <c:pt idx="64">
                  <c:v>5447.952832757556</c:v>
                </c:pt>
                <c:pt idx="65">
                  <c:v>5447.952832757556</c:v>
                </c:pt>
                <c:pt idx="66">
                  <c:v>5440.488733989276</c:v>
                </c:pt>
                <c:pt idx="67">
                  <c:v>5447.769126632954</c:v>
                </c:pt>
                <c:pt idx="68">
                  <c:v>5447.769126632954</c:v>
                </c:pt>
                <c:pt idx="69">
                  <c:v>5447.952832757556</c:v>
                </c:pt>
                <c:pt idx="70">
                  <c:v>5440.488733989276</c:v>
                </c:pt>
                <c:pt idx="71">
                  <c:v>5440.488733989276</c:v>
                </c:pt>
                <c:pt idx="72">
                  <c:v>5447.952832757556</c:v>
                </c:pt>
                <c:pt idx="73">
                  <c:v>5447.952832757556</c:v>
                </c:pt>
                <c:pt idx="74">
                  <c:v>5447.952832757556</c:v>
                </c:pt>
                <c:pt idx="75">
                  <c:v>5447.952832757556</c:v>
                </c:pt>
                <c:pt idx="76">
                  <c:v>5447.952832757556</c:v>
                </c:pt>
                <c:pt idx="77">
                  <c:v>5447.952832757556</c:v>
                </c:pt>
                <c:pt idx="78">
                  <c:v>5447.952832757556</c:v>
                </c:pt>
                <c:pt idx="79">
                  <c:v>5447.952832757556</c:v>
                </c:pt>
                <c:pt idx="80">
                  <c:v>5440.488733989276</c:v>
                </c:pt>
                <c:pt idx="81">
                  <c:v>5447.952832757556</c:v>
                </c:pt>
                <c:pt idx="82">
                  <c:v>5447.952832757556</c:v>
                </c:pt>
                <c:pt idx="83">
                  <c:v>5447.952832757556</c:v>
                </c:pt>
                <c:pt idx="84">
                  <c:v>5447.952832757556</c:v>
                </c:pt>
                <c:pt idx="85">
                  <c:v>5447.769126632954</c:v>
                </c:pt>
                <c:pt idx="86">
                  <c:v>5447.769126632954</c:v>
                </c:pt>
                <c:pt idx="87">
                  <c:v>5447.769126632954</c:v>
                </c:pt>
                <c:pt idx="88">
                  <c:v>5447.769126632954</c:v>
                </c:pt>
                <c:pt idx="89">
                  <c:v>5447.952832757556</c:v>
                </c:pt>
                <c:pt idx="90">
                  <c:v>5447.952832757556</c:v>
                </c:pt>
                <c:pt idx="91">
                  <c:v>5447.952832757556</c:v>
                </c:pt>
                <c:pt idx="92">
                  <c:v>5447.769126632954</c:v>
                </c:pt>
                <c:pt idx="93">
                  <c:v>5447.769126632954</c:v>
                </c:pt>
                <c:pt idx="94">
                  <c:v>5447.769126632954</c:v>
                </c:pt>
                <c:pt idx="95">
                  <c:v>5447.769126632954</c:v>
                </c:pt>
                <c:pt idx="96">
                  <c:v>5447.952832757556</c:v>
                </c:pt>
                <c:pt idx="97">
                  <c:v>5447.769126632954</c:v>
                </c:pt>
                <c:pt idx="98">
                  <c:v>5447.769126632954</c:v>
                </c:pt>
                <c:pt idx="99">
                  <c:v>5447.769126632954</c:v>
                </c:pt>
                <c:pt idx="100">
                  <c:v>5447.769126632954</c:v>
                </c:pt>
                <c:pt idx="101">
                  <c:v>5447.952832757556</c:v>
                </c:pt>
                <c:pt idx="102">
                  <c:v>5447.952832757556</c:v>
                </c:pt>
                <c:pt idx="103">
                  <c:v>5447.952832757556</c:v>
                </c:pt>
                <c:pt idx="104">
                  <c:v>5447.769126632954</c:v>
                </c:pt>
                <c:pt idx="105">
                  <c:v>5447.769126632954</c:v>
                </c:pt>
                <c:pt idx="106">
                  <c:v>5447.769126632954</c:v>
                </c:pt>
                <c:pt idx="107">
                  <c:v>5447.952832757556</c:v>
                </c:pt>
                <c:pt idx="108">
                  <c:v>5447.769126632954</c:v>
                </c:pt>
                <c:pt idx="109">
                  <c:v>5447.952832757556</c:v>
                </c:pt>
                <c:pt idx="110">
                  <c:v>5447.952832757556</c:v>
                </c:pt>
                <c:pt idx="111">
                  <c:v>5447.952832757556</c:v>
                </c:pt>
                <c:pt idx="112">
                  <c:v>5447.769126632954</c:v>
                </c:pt>
                <c:pt idx="113">
                  <c:v>5447.769126632954</c:v>
                </c:pt>
                <c:pt idx="114">
                  <c:v>5447.769126632954</c:v>
                </c:pt>
                <c:pt idx="115">
                  <c:v>5447.769126632954</c:v>
                </c:pt>
                <c:pt idx="116">
                  <c:v>5447.952832757556</c:v>
                </c:pt>
                <c:pt idx="117">
                  <c:v>5447.769126632954</c:v>
                </c:pt>
                <c:pt idx="118">
                  <c:v>5447.769126632954</c:v>
                </c:pt>
                <c:pt idx="119">
                  <c:v>5447.769126632954</c:v>
                </c:pt>
                <c:pt idx="120">
                  <c:v>5447.769126632954</c:v>
                </c:pt>
                <c:pt idx="121">
                  <c:v>5458.041111378696</c:v>
                </c:pt>
                <c:pt idx="122">
                  <c:v>5612.678433347603</c:v>
                </c:pt>
                <c:pt idx="123">
                  <c:v>5612.678433347603</c:v>
                </c:pt>
                <c:pt idx="124">
                  <c:v>5612.678433347603</c:v>
                </c:pt>
                <c:pt idx="125">
                  <c:v>5612.678433347603</c:v>
                </c:pt>
                <c:pt idx="126">
                  <c:v>5440.488733989276</c:v>
                </c:pt>
                <c:pt idx="127">
                  <c:v>5440.488733989276</c:v>
                </c:pt>
                <c:pt idx="128">
                  <c:v>5463.067079946114</c:v>
                </c:pt>
                <c:pt idx="129">
                  <c:v>5612.678433347603</c:v>
                </c:pt>
                <c:pt idx="130">
                  <c:v>5612.678433347603</c:v>
                </c:pt>
                <c:pt idx="131">
                  <c:v>5612.678433347603</c:v>
                </c:pt>
                <c:pt idx="132">
                  <c:v>5488.886025807729</c:v>
                </c:pt>
                <c:pt idx="133">
                  <c:v>5440.334948283709</c:v>
                </c:pt>
                <c:pt idx="134">
                  <c:v>5612.678433347603</c:v>
                </c:pt>
                <c:pt idx="135">
                  <c:v>5612.678433347603</c:v>
                </c:pt>
                <c:pt idx="136">
                  <c:v>5612.678433347603</c:v>
                </c:pt>
                <c:pt idx="137">
                  <c:v>5612.678433347603</c:v>
                </c:pt>
                <c:pt idx="138">
                  <c:v>5612.678433347603</c:v>
                </c:pt>
                <c:pt idx="139">
                  <c:v>5492.504198881542</c:v>
                </c:pt>
                <c:pt idx="140">
                  <c:v>5447.952832757556</c:v>
                </c:pt>
                <c:pt idx="141">
                  <c:v>5440.488733989276</c:v>
                </c:pt>
                <c:pt idx="142">
                  <c:v>5440.488733989276</c:v>
                </c:pt>
                <c:pt idx="143">
                  <c:v>5440.334948283709</c:v>
                </c:pt>
                <c:pt idx="144">
                  <c:v>5447.676106087732</c:v>
                </c:pt>
                <c:pt idx="145">
                  <c:v>5440.488733989276</c:v>
                </c:pt>
                <c:pt idx="146">
                  <c:v>5447.769126632954</c:v>
                </c:pt>
                <c:pt idx="147">
                  <c:v>5440.488733989276</c:v>
                </c:pt>
                <c:pt idx="148">
                  <c:v>5447.769126632954</c:v>
                </c:pt>
                <c:pt idx="149">
                  <c:v>5440.488733989276</c:v>
                </c:pt>
                <c:pt idx="150">
                  <c:v>5447.769126632954</c:v>
                </c:pt>
                <c:pt idx="151">
                  <c:v>5440.488733989276</c:v>
                </c:pt>
                <c:pt idx="152">
                  <c:v>5447.769126632954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Shooting Speed</c:v>
                </c:pt>
              </c:strCache>
            </c:strRef>
          </c:tx>
          <c:marker>
            <c:symbol val="none"/>
          </c:marker>
          <c:xVal>
            <c:numRef>
              <c:f>Sheet1!$A$3:$A$155</c:f>
              <c:numCache>
                <c:formatCode>General</c:formatCode>
                <c:ptCount val="15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</c:numCache>
            </c:numRef>
          </c:xVal>
          <c:yVal>
            <c:numRef>
              <c:f>Sheet1!$C$3:$C$155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10.546875</c:v>
                </c:pt>
                <c:pt idx="3">
                  <c:v>39.111328125</c:v>
                </c:pt>
                <c:pt idx="4">
                  <c:v>90.966796875</c:v>
                </c:pt>
                <c:pt idx="5">
                  <c:v>163.916015625</c:v>
                </c:pt>
                <c:pt idx="6">
                  <c:v>257.958984375</c:v>
                </c:pt>
                <c:pt idx="7">
                  <c:v>357.71484375</c:v>
                </c:pt>
                <c:pt idx="8">
                  <c:v>466.69921875</c:v>
                </c:pt>
                <c:pt idx="9">
                  <c:v>566.89453125</c:v>
                </c:pt>
                <c:pt idx="10">
                  <c:v>670.166015625</c:v>
                </c:pt>
                <c:pt idx="11">
                  <c:v>776.953125</c:v>
                </c:pt>
                <c:pt idx="12">
                  <c:v>890.771484375</c:v>
                </c:pt>
                <c:pt idx="13">
                  <c:v>1007.666015625</c:v>
                </c:pt>
                <c:pt idx="14">
                  <c:v>1141.259765625</c:v>
                </c:pt>
                <c:pt idx="15">
                  <c:v>1274.853515625</c:v>
                </c:pt>
                <c:pt idx="16">
                  <c:v>1418.5546875</c:v>
                </c:pt>
                <c:pt idx="17">
                  <c:v>1566.650390625</c:v>
                </c:pt>
                <c:pt idx="18">
                  <c:v>1711.23046875</c:v>
                </c:pt>
                <c:pt idx="19">
                  <c:v>1858.447265625</c:v>
                </c:pt>
                <c:pt idx="20">
                  <c:v>2008.30078125</c:v>
                </c:pt>
                <c:pt idx="21">
                  <c:v>2155.95703125</c:v>
                </c:pt>
                <c:pt idx="22">
                  <c:v>2300.537109375</c:v>
                </c:pt>
                <c:pt idx="23">
                  <c:v>2447.314453125</c:v>
                </c:pt>
                <c:pt idx="24">
                  <c:v>2587.939453125</c:v>
                </c:pt>
                <c:pt idx="25">
                  <c:v>2725.927734375</c:v>
                </c:pt>
                <c:pt idx="26">
                  <c:v>2860.400390625</c:v>
                </c:pt>
                <c:pt idx="27">
                  <c:v>2994.43359375</c:v>
                </c:pt>
                <c:pt idx="28">
                  <c:v>3124.072265625</c:v>
                </c:pt>
                <c:pt idx="29">
                  <c:v>3247.998046875</c:v>
                </c:pt>
                <c:pt idx="30">
                  <c:v>3375</c:v>
                </c:pt>
                <c:pt idx="31">
                  <c:v>3494.53125</c:v>
                </c:pt>
                <c:pt idx="32">
                  <c:v>3615.380859375</c:v>
                </c:pt>
                <c:pt idx="33">
                  <c:v>3733.59375</c:v>
                </c:pt>
                <c:pt idx="34">
                  <c:v>3853.564453125</c:v>
                </c:pt>
                <c:pt idx="35">
                  <c:v>3968.26171875</c:v>
                </c:pt>
                <c:pt idx="36">
                  <c:v>4084.27734375</c:v>
                </c:pt>
                <c:pt idx="37">
                  <c:v>4194.580078125</c:v>
                </c:pt>
                <c:pt idx="38">
                  <c:v>4304.8828125</c:v>
                </c:pt>
                <c:pt idx="39">
                  <c:v>4412.109375</c:v>
                </c:pt>
                <c:pt idx="40">
                  <c:v>4516.69921875</c:v>
                </c:pt>
                <c:pt idx="41">
                  <c:v>4619.091796875</c:v>
                </c:pt>
                <c:pt idx="42">
                  <c:v>4718.408203125</c:v>
                </c:pt>
                <c:pt idx="43">
                  <c:v>4814.6484375</c:v>
                </c:pt>
                <c:pt idx="44">
                  <c:v>4909.130859375</c:v>
                </c:pt>
                <c:pt idx="45">
                  <c:v>5001.85546875</c:v>
                </c:pt>
                <c:pt idx="46">
                  <c:v>5089.306640625</c:v>
                </c:pt>
                <c:pt idx="47">
                  <c:v>5178.515625</c:v>
                </c:pt>
                <c:pt idx="48">
                  <c:v>5264.6484375</c:v>
                </c:pt>
                <c:pt idx="49">
                  <c:v>5345.068359375</c:v>
                </c:pt>
                <c:pt idx="50">
                  <c:v>5414.501953125</c:v>
                </c:pt>
                <c:pt idx="51">
                  <c:v>5468.115234375</c:v>
                </c:pt>
                <c:pt idx="52">
                  <c:v>5501.513671875</c:v>
                </c:pt>
                <c:pt idx="53">
                  <c:v>5512.939453125</c:v>
                </c:pt>
                <c:pt idx="54">
                  <c:v>5506.34765625</c:v>
                </c:pt>
                <c:pt idx="55">
                  <c:v>5488.76953125</c:v>
                </c:pt>
                <c:pt idx="56">
                  <c:v>5465.91796875</c:v>
                </c:pt>
                <c:pt idx="57">
                  <c:v>5447.4609375</c:v>
                </c:pt>
                <c:pt idx="58">
                  <c:v>5432.080078125</c:v>
                </c:pt>
                <c:pt idx="59">
                  <c:v>5425.048828125</c:v>
                </c:pt>
                <c:pt idx="60">
                  <c:v>5423.291015625</c:v>
                </c:pt>
                <c:pt idx="61">
                  <c:v>5428.564453125</c:v>
                </c:pt>
                <c:pt idx="62">
                  <c:v>5433.3984375</c:v>
                </c:pt>
                <c:pt idx="63">
                  <c:v>5440.869140625</c:v>
                </c:pt>
                <c:pt idx="64">
                  <c:v>5446.142578125</c:v>
                </c:pt>
                <c:pt idx="65">
                  <c:v>5448.33984375</c:v>
                </c:pt>
                <c:pt idx="66">
                  <c:v>5452.294921875</c:v>
                </c:pt>
                <c:pt idx="67">
                  <c:v>5449.658203125</c:v>
                </c:pt>
                <c:pt idx="68">
                  <c:v>5450.09765625</c:v>
                </c:pt>
                <c:pt idx="69">
                  <c:v>5447.021484375</c:v>
                </c:pt>
                <c:pt idx="70">
                  <c:v>5445.703125</c:v>
                </c:pt>
                <c:pt idx="71">
                  <c:v>5443.06640625</c:v>
                </c:pt>
                <c:pt idx="72">
                  <c:v>5441.748046875</c:v>
                </c:pt>
                <c:pt idx="73">
                  <c:v>5440.869140625</c:v>
                </c:pt>
                <c:pt idx="74">
                  <c:v>5439.111328125</c:v>
                </c:pt>
                <c:pt idx="75">
                  <c:v>5440.4296875</c:v>
                </c:pt>
                <c:pt idx="76">
                  <c:v>5439.55078125</c:v>
                </c:pt>
                <c:pt idx="77">
                  <c:v>5441.30859375</c:v>
                </c:pt>
                <c:pt idx="78">
                  <c:v>5441.748046875</c:v>
                </c:pt>
                <c:pt idx="79">
                  <c:v>5443.9453125</c:v>
                </c:pt>
                <c:pt idx="80">
                  <c:v>5444.82421875</c:v>
                </c:pt>
                <c:pt idx="81">
                  <c:v>5445.703125</c:v>
                </c:pt>
                <c:pt idx="82">
                  <c:v>5445.263671875</c:v>
                </c:pt>
                <c:pt idx="83">
                  <c:v>5445.703125</c:v>
                </c:pt>
                <c:pt idx="84">
                  <c:v>5445.703125</c:v>
                </c:pt>
                <c:pt idx="85">
                  <c:v>5444.82421875</c:v>
                </c:pt>
                <c:pt idx="86">
                  <c:v>5445.263671875</c:v>
                </c:pt>
                <c:pt idx="87">
                  <c:v>5444.384765625</c:v>
                </c:pt>
                <c:pt idx="88">
                  <c:v>5445.263671875</c:v>
                </c:pt>
                <c:pt idx="89">
                  <c:v>5444.82421875</c:v>
                </c:pt>
                <c:pt idx="90">
                  <c:v>5446.58203125</c:v>
                </c:pt>
                <c:pt idx="91">
                  <c:v>5445.703125</c:v>
                </c:pt>
                <c:pt idx="92">
                  <c:v>5447.021484375</c:v>
                </c:pt>
                <c:pt idx="93">
                  <c:v>5445.263671875</c:v>
                </c:pt>
                <c:pt idx="94">
                  <c:v>5445.703125</c:v>
                </c:pt>
                <c:pt idx="95">
                  <c:v>5446.58203125</c:v>
                </c:pt>
                <c:pt idx="96">
                  <c:v>5446.142578125</c:v>
                </c:pt>
                <c:pt idx="97">
                  <c:v>5446.58203125</c:v>
                </c:pt>
                <c:pt idx="98">
                  <c:v>5445.703125</c:v>
                </c:pt>
                <c:pt idx="99">
                  <c:v>5446.58203125</c:v>
                </c:pt>
                <c:pt idx="100">
                  <c:v>5444.82421875</c:v>
                </c:pt>
                <c:pt idx="101">
                  <c:v>5445.703125</c:v>
                </c:pt>
                <c:pt idx="102">
                  <c:v>5445.263671875</c:v>
                </c:pt>
                <c:pt idx="103">
                  <c:v>5447.021484375</c:v>
                </c:pt>
                <c:pt idx="104">
                  <c:v>5446.58203125</c:v>
                </c:pt>
                <c:pt idx="105">
                  <c:v>5446.142578125</c:v>
                </c:pt>
                <c:pt idx="106">
                  <c:v>5446.142578125</c:v>
                </c:pt>
                <c:pt idx="107">
                  <c:v>5445.703125</c:v>
                </c:pt>
                <c:pt idx="108">
                  <c:v>5445.703125</c:v>
                </c:pt>
                <c:pt idx="109">
                  <c:v>5446.142578125</c:v>
                </c:pt>
                <c:pt idx="110">
                  <c:v>5446.58203125</c:v>
                </c:pt>
                <c:pt idx="111">
                  <c:v>5446.142578125</c:v>
                </c:pt>
                <c:pt idx="112">
                  <c:v>5446.142578125</c:v>
                </c:pt>
                <c:pt idx="113">
                  <c:v>5443.9453125</c:v>
                </c:pt>
                <c:pt idx="114">
                  <c:v>5434.716796875</c:v>
                </c:pt>
                <c:pt idx="115">
                  <c:v>5427.24609375</c:v>
                </c:pt>
                <c:pt idx="116">
                  <c:v>5412.3046875</c:v>
                </c:pt>
                <c:pt idx="117">
                  <c:v>5410.107421875</c:v>
                </c:pt>
                <c:pt idx="118">
                  <c:v>5424.609375</c:v>
                </c:pt>
                <c:pt idx="119">
                  <c:v>5456.25</c:v>
                </c:pt>
                <c:pt idx="120">
                  <c:v>5448.779296875</c:v>
                </c:pt>
                <c:pt idx="121">
                  <c:v>5352.5390625</c:v>
                </c:pt>
                <c:pt idx="122">
                  <c:v>5223.779296875</c:v>
                </c:pt>
                <c:pt idx="123">
                  <c:v>5095.01953125</c:v>
                </c:pt>
                <c:pt idx="124">
                  <c:v>4972.8515625</c:v>
                </c:pt>
                <c:pt idx="125">
                  <c:v>4903.41796875</c:v>
                </c:pt>
                <c:pt idx="126">
                  <c:v>4929.78515625</c:v>
                </c:pt>
                <c:pt idx="127">
                  <c:v>4902.978515625</c:v>
                </c:pt>
                <c:pt idx="128">
                  <c:v>4862.109375</c:v>
                </c:pt>
                <c:pt idx="129">
                  <c:v>4820.80078125</c:v>
                </c:pt>
                <c:pt idx="130">
                  <c:v>4781.25</c:v>
                </c:pt>
                <c:pt idx="131">
                  <c:v>4759.27734375</c:v>
                </c:pt>
                <c:pt idx="132">
                  <c:v>4827.83203125</c:v>
                </c:pt>
                <c:pt idx="133">
                  <c:v>4936.376953125</c:v>
                </c:pt>
                <c:pt idx="134">
                  <c:v>4826.07421875</c:v>
                </c:pt>
                <c:pt idx="135">
                  <c:v>4826.07421875</c:v>
                </c:pt>
                <c:pt idx="136">
                  <c:v>4773.779296875</c:v>
                </c:pt>
                <c:pt idx="137">
                  <c:v>4773.779296875</c:v>
                </c:pt>
                <c:pt idx="138">
                  <c:v>4725.87890625</c:v>
                </c:pt>
                <c:pt idx="139">
                  <c:v>4738.18359375</c:v>
                </c:pt>
                <c:pt idx="140">
                  <c:v>4825.1953125</c:v>
                </c:pt>
                <c:pt idx="141">
                  <c:v>4916.6015625</c:v>
                </c:pt>
                <c:pt idx="142">
                  <c:v>5003.173828125</c:v>
                </c:pt>
                <c:pt idx="143">
                  <c:v>5088.427734375</c:v>
                </c:pt>
                <c:pt idx="144">
                  <c:v>5171.044921875</c:v>
                </c:pt>
                <c:pt idx="145">
                  <c:v>5251.46484375</c:v>
                </c:pt>
                <c:pt idx="146">
                  <c:v>5328.369140625</c:v>
                </c:pt>
                <c:pt idx="147">
                  <c:v>5405.2734375</c:v>
                </c:pt>
                <c:pt idx="148">
                  <c:v>5465.478515625</c:v>
                </c:pt>
                <c:pt idx="149">
                  <c:v>5491.40625</c:v>
                </c:pt>
                <c:pt idx="150">
                  <c:v>5452.734375</c:v>
                </c:pt>
                <c:pt idx="151">
                  <c:v>5351.220703125</c:v>
                </c:pt>
                <c:pt idx="152">
                  <c:v>5208.3984375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(RPM)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6"/>
  <sheetViews>
    <sheetView tabSelected="1" workbookViewId="0"/>
  </sheetViews>
  <sheetFormatPr defaultRowHeight="15"/>
  <cols>
    <col min="1" max="4" width="33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3">
        <v>50</v>
      </c>
      <c r="B3" s="3">
        <v>5432.917165771459</v>
      </c>
      <c r="C3" s="3">
        <v>0</v>
      </c>
    </row>
    <row r="4" spans="1:3">
      <c r="A4" s="3">
        <v>100</v>
      </c>
      <c r="B4" s="3">
        <v>5431.873150685507</v>
      </c>
      <c r="C4" s="3">
        <v>0</v>
      </c>
    </row>
    <row r="5" spans="1:3">
      <c r="A5" s="3">
        <v>150</v>
      </c>
      <c r="B5" s="3">
        <v>5431.92136497122</v>
      </c>
      <c r="C5" s="3">
        <v>10.546875</v>
      </c>
    </row>
    <row r="6" spans="1:3">
      <c r="A6" s="3">
        <v>200</v>
      </c>
      <c r="B6" s="3">
        <v>5444.743261468142</v>
      </c>
      <c r="C6" s="3">
        <v>39.111328125</v>
      </c>
    </row>
    <row r="7" spans="1:3">
      <c r="A7" s="3">
        <v>250</v>
      </c>
      <c r="B7" s="3">
        <v>5437.45277025014</v>
      </c>
      <c r="C7" s="3">
        <v>90.966796875</v>
      </c>
    </row>
    <row r="8" spans="1:3">
      <c r="A8" s="3">
        <v>300</v>
      </c>
      <c r="B8" s="3">
        <v>5443.751385183326</v>
      </c>
      <c r="C8" s="3">
        <v>163.916015625</v>
      </c>
    </row>
    <row r="9" spans="1:3">
      <c r="A9" s="3">
        <v>350</v>
      </c>
      <c r="B9" s="3">
        <v>5439.985950606345</v>
      </c>
      <c r="C9" s="3">
        <v>257.958984375</v>
      </c>
    </row>
    <row r="10" spans="1:3">
      <c r="A10" s="3">
        <v>400</v>
      </c>
      <c r="B10" s="3">
        <v>5443.923659218922</v>
      </c>
      <c r="C10" s="3">
        <v>357.71484375</v>
      </c>
    </row>
    <row r="11" spans="1:3">
      <c r="A11" s="3">
        <v>450</v>
      </c>
      <c r="B11" s="3">
        <v>5443.927265925892</v>
      </c>
      <c r="C11" s="3">
        <v>466.69921875</v>
      </c>
    </row>
    <row r="12" spans="1:3">
      <c r="A12" s="3">
        <v>500</v>
      </c>
      <c r="B12" s="3">
        <v>5447.021805204383</v>
      </c>
      <c r="C12" s="3">
        <v>566.89453125</v>
      </c>
    </row>
    <row r="13" spans="1:3">
      <c r="A13" s="3">
        <v>550</v>
      </c>
      <c r="B13" s="3">
        <v>5439.816142480138</v>
      </c>
      <c r="C13" s="3">
        <v>670.166015625</v>
      </c>
    </row>
    <row r="14" spans="1:3">
      <c r="A14" s="3">
        <v>600</v>
      </c>
      <c r="B14" s="3">
        <v>5446.5020292688</v>
      </c>
      <c r="C14" s="3">
        <v>776.953125</v>
      </c>
    </row>
    <row r="15" spans="1:3">
      <c r="A15" s="3">
        <v>650</v>
      </c>
      <c r="B15" s="3">
        <v>5446.05560211426</v>
      </c>
      <c r="C15" s="3">
        <v>890.771484375</v>
      </c>
    </row>
    <row r="16" spans="1:3">
      <c r="A16" s="3">
        <v>700</v>
      </c>
      <c r="B16" s="3">
        <v>5441.953268319342</v>
      </c>
      <c r="C16" s="3">
        <v>1007.666015625</v>
      </c>
    </row>
    <row r="17" spans="1:3">
      <c r="A17" s="3">
        <v>750</v>
      </c>
      <c r="B17" s="3">
        <v>5445.914435947875</v>
      </c>
      <c r="C17" s="3">
        <v>1141.259765625</v>
      </c>
    </row>
    <row r="18" spans="1:3">
      <c r="A18" s="3">
        <v>800</v>
      </c>
      <c r="B18" s="3">
        <v>5445.645780685688</v>
      </c>
      <c r="C18" s="3">
        <v>1274.853515625</v>
      </c>
    </row>
    <row r="19" spans="1:3">
      <c r="A19" s="3">
        <v>850</v>
      </c>
      <c r="B19" s="3">
        <v>5438.585673730138</v>
      </c>
      <c r="C19" s="3">
        <v>1418.5546875</v>
      </c>
    </row>
    <row r="20" spans="1:3">
      <c r="A20" s="3">
        <v>900</v>
      </c>
      <c r="B20" s="3">
        <v>5442.460259569517</v>
      </c>
      <c r="C20" s="3">
        <v>1566.650390625</v>
      </c>
    </row>
    <row r="21" spans="1:3">
      <c r="A21" s="3">
        <v>950</v>
      </c>
      <c r="B21" s="3">
        <v>5443.075493944517</v>
      </c>
      <c r="C21" s="3">
        <v>1711.23046875</v>
      </c>
    </row>
    <row r="22" spans="1:3">
      <c r="A22" s="3">
        <v>1000</v>
      </c>
      <c r="B22" s="3">
        <v>5443.79381081289</v>
      </c>
      <c r="C22" s="3">
        <v>1858.447265625</v>
      </c>
    </row>
    <row r="23" spans="1:3">
      <c r="A23" s="3">
        <v>1050</v>
      </c>
      <c r="B23" s="3">
        <v>5443.62065575091</v>
      </c>
      <c r="C23" s="3">
        <v>2008.30078125</v>
      </c>
    </row>
    <row r="24" spans="1:3">
      <c r="A24" s="3">
        <v>1100</v>
      </c>
      <c r="B24" s="3">
        <v>5447.615332757557</v>
      </c>
      <c r="C24" s="3">
        <v>2155.95703125</v>
      </c>
    </row>
    <row r="25" spans="1:3">
      <c r="A25" s="3">
        <v>1150</v>
      </c>
      <c r="B25" s="3">
        <v>5443.926845110288</v>
      </c>
      <c r="C25" s="3">
        <v>2300.537109375</v>
      </c>
    </row>
    <row r="26" spans="1:3">
      <c r="A26" s="3">
        <v>1200</v>
      </c>
      <c r="B26" s="3">
        <v>5440.669891019654</v>
      </c>
      <c r="C26" s="3">
        <v>2447.314453125</v>
      </c>
    </row>
    <row r="27" spans="1:3">
      <c r="A27" s="3">
        <v>1250</v>
      </c>
      <c r="B27" s="3">
        <v>5444.210275046288</v>
      </c>
      <c r="C27" s="3">
        <v>2587.939453125</v>
      </c>
    </row>
    <row r="28" spans="1:3">
      <c r="A28" s="3">
        <v>1300</v>
      </c>
      <c r="B28" s="3">
        <v>5444.283682778225</v>
      </c>
      <c r="C28" s="3">
        <v>2725.927734375</v>
      </c>
    </row>
    <row r="29" spans="1:3">
      <c r="A29" s="3">
        <v>1350</v>
      </c>
      <c r="B29" s="3">
        <v>5444.288452253145</v>
      </c>
      <c r="C29" s="3">
        <v>2860.400390625</v>
      </c>
    </row>
    <row r="30" spans="1:3">
      <c r="A30" s="3">
        <v>1400</v>
      </c>
      <c r="B30" s="3">
        <v>5444.312559396002</v>
      </c>
      <c r="C30" s="3">
        <v>2994.43359375</v>
      </c>
    </row>
    <row r="31" spans="1:3">
      <c r="A31" s="3">
        <v>1450</v>
      </c>
      <c r="B31" s="3">
        <v>5440.464626846418</v>
      </c>
      <c r="C31" s="3">
        <v>3124.072265625</v>
      </c>
    </row>
    <row r="32" spans="1:3">
      <c r="A32" s="3">
        <v>1500</v>
      </c>
      <c r="B32" s="3">
        <v>5440.310841140852</v>
      </c>
      <c r="C32" s="3">
        <v>3247.998046875</v>
      </c>
    </row>
    <row r="33" spans="1:3">
      <c r="A33" s="3">
        <v>1550</v>
      </c>
      <c r="B33" s="3">
        <v>5443.813512893767</v>
      </c>
      <c r="C33" s="3">
        <v>3375</v>
      </c>
    </row>
    <row r="34" spans="1:3">
      <c r="A34" s="3">
        <v>1600</v>
      </c>
      <c r="B34" s="3">
        <v>5443.813512893767</v>
      </c>
      <c r="C34" s="3">
        <v>3494.53125</v>
      </c>
    </row>
    <row r="35" spans="1:3">
      <c r="A35" s="3">
        <v>1650</v>
      </c>
      <c r="B35" s="3">
        <v>5447.676106087732</v>
      </c>
      <c r="C35" s="3">
        <v>3615.380859375</v>
      </c>
    </row>
    <row r="36" spans="1:3">
      <c r="A36" s="3">
        <v>1700</v>
      </c>
      <c r="B36" s="3">
        <v>5440.488733989276</v>
      </c>
      <c r="C36" s="3">
        <v>3733.59375</v>
      </c>
    </row>
    <row r="37" spans="1:3">
      <c r="A37" s="3">
        <v>1750</v>
      </c>
      <c r="B37" s="3">
        <v>5447.952832757556</v>
      </c>
      <c r="C37" s="3">
        <v>3853.564453125</v>
      </c>
    </row>
    <row r="38" spans="1:3">
      <c r="A38" s="3">
        <v>1800</v>
      </c>
      <c r="B38" s="3">
        <v>5444.212583544731</v>
      </c>
      <c r="C38" s="3">
        <v>3968.26171875</v>
      </c>
    </row>
    <row r="39" spans="1:3">
      <c r="A39" s="3">
        <v>1850</v>
      </c>
      <c r="B39" s="3">
        <v>5444.336666538859</v>
      </c>
      <c r="C39" s="3">
        <v>4084.27734375</v>
      </c>
    </row>
    <row r="40" spans="1:3">
      <c r="A40" s="3">
        <v>1900</v>
      </c>
      <c r="B40" s="3">
        <v>5444.336666538859</v>
      </c>
      <c r="C40" s="3">
        <v>4194.580078125</v>
      </c>
    </row>
    <row r="41" spans="1:3">
      <c r="A41" s="3">
        <v>1950</v>
      </c>
      <c r="B41" s="3">
        <v>5447.952832757556</v>
      </c>
      <c r="C41" s="3">
        <v>4304.8828125</v>
      </c>
    </row>
    <row r="42" spans="1:3">
      <c r="A42" s="3">
        <v>2000</v>
      </c>
      <c r="B42" s="3">
        <v>5440.488733989276</v>
      </c>
      <c r="C42" s="3">
        <v>4412.109375</v>
      </c>
    </row>
    <row r="43" spans="1:3">
      <c r="A43" s="3">
        <v>2050</v>
      </c>
      <c r="B43" s="3">
        <v>5447.952832757556</v>
      </c>
      <c r="C43" s="3">
        <v>4516.69921875</v>
      </c>
    </row>
    <row r="44" spans="1:3">
      <c r="A44" s="3">
        <v>2100</v>
      </c>
      <c r="B44" s="3">
        <v>5447.769126632954</v>
      </c>
      <c r="C44" s="3">
        <v>4619.091796875</v>
      </c>
    </row>
    <row r="45" spans="1:3">
      <c r="A45" s="3">
        <v>2150</v>
      </c>
      <c r="B45" s="3">
        <v>5447.952832757556</v>
      </c>
      <c r="C45" s="3">
        <v>4718.408203125</v>
      </c>
    </row>
    <row r="46" spans="1:3">
      <c r="A46" s="3">
        <v>2200</v>
      </c>
      <c r="B46" s="3">
        <v>5447.973124890657</v>
      </c>
      <c r="C46" s="3">
        <v>4814.6484375</v>
      </c>
    </row>
    <row r="47" spans="1:3">
      <c r="A47" s="3">
        <v>2250</v>
      </c>
      <c r="B47" s="3">
        <v>5447.952832757556</v>
      </c>
      <c r="C47" s="3">
        <v>4909.130859375</v>
      </c>
    </row>
    <row r="48" spans="1:3">
      <c r="A48" s="3">
        <v>2300</v>
      </c>
      <c r="B48" s="3">
        <v>5447.952832757556</v>
      </c>
      <c r="C48" s="3">
        <v>5001.85546875</v>
      </c>
    </row>
    <row r="49" spans="1:3">
      <c r="A49" s="3">
        <v>2350</v>
      </c>
      <c r="B49" s="3">
        <v>5447.769126632954</v>
      </c>
      <c r="C49" s="3">
        <v>5089.306640625</v>
      </c>
    </row>
    <row r="50" spans="1:3">
      <c r="A50" s="3">
        <v>2400</v>
      </c>
      <c r="B50" s="3">
        <v>5447.769126632954</v>
      </c>
      <c r="C50" s="3">
        <v>5178.515625</v>
      </c>
    </row>
    <row r="51" spans="1:3">
      <c r="A51" s="3">
        <v>2450</v>
      </c>
      <c r="B51" s="3">
        <v>5447.952832757556</v>
      </c>
      <c r="C51" s="3">
        <v>5264.6484375</v>
      </c>
    </row>
    <row r="52" spans="1:3">
      <c r="A52" s="3">
        <v>2500</v>
      </c>
      <c r="B52" s="3">
        <v>5447.952832757556</v>
      </c>
      <c r="C52" s="3">
        <v>5345.068359375</v>
      </c>
    </row>
    <row r="53" spans="1:3">
      <c r="A53" s="3">
        <v>2550</v>
      </c>
      <c r="B53" s="3">
        <v>5447.952832757556</v>
      </c>
      <c r="C53" s="3">
        <v>5414.501953125</v>
      </c>
    </row>
    <row r="54" spans="1:3">
      <c r="A54" s="3">
        <v>2600</v>
      </c>
      <c r="B54" s="3">
        <v>5447.952832757556</v>
      </c>
      <c r="C54" s="3">
        <v>5468.115234375</v>
      </c>
    </row>
    <row r="55" spans="1:3">
      <c r="A55" s="3">
        <v>2650</v>
      </c>
      <c r="B55" s="3">
        <v>5447.952832757556</v>
      </c>
      <c r="C55" s="3">
        <v>5501.513671875</v>
      </c>
    </row>
    <row r="56" spans="1:3">
      <c r="A56" s="3">
        <v>2700</v>
      </c>
      <c r="B56" s="3">
        <v>5447.952832757556</v>
      </c>
      <c r="C56" s="3">
        <v>5512.939453125</v>
      </c>
    </row>
    <row r="57" spans="1:3">
      <c r="A57" s="3">
        <v>2750</v>
      </c>
      <c r="B57" s="3">
        <v>5447.952832757556</v>
      </c>
      <c r="C57" s="3">
        <v>5506.34765625</v>
      </c>
    </row>
    <row r="58" spans="1:3">
      <c r="A58" s="3">
        <v>2800</v>
      </c>
      <c r="B58" s="3">
        <v>5447.952832757556</v>
      </c>
      <c r="C58" s="3">
        <v>5488.76953125</v>
      </c>
    </row>
    <row r="59" spans="1:3">
      <c r="A59" s="3">
        <v>2850</v>
      </c>
      <c r="B59" s="3">
        <v>5447.952832757556</v>
      </c>
      <c r="C59" s="3">
        <v>5465.91796875</v>
      </c>
    </row>
    <row r="60" spans="1:3">
      <c r="A60" s="3">
        <v>2900</v>
      </c>
      <c r="B60" s="3">
        <v>5447.952832757556</v>
      </c>
      <c r="C60" s="3">
        <v>5447.4609375</v>
      </c>
    </row>
    <row r="61" spans="1:3">
      <c r="A61" s="3">
        <v>2950</v>
      </c>
      <c r="B61" s="3">
        <v>5447.952832757556</v>
      </c>
      <c r="C61" s="3">
        <v>5432.080078125</v>
      </c>
    </row>
    <row r="62" spans="1:3">
      <c r="A62" s="3">
        <v>3000</v>
      </c>
      <c r="B62" s="3">
        <v>5447.952832757556</v>
      </c>
      <c r="C62" s="3">
        <v>5425.048828125</v>
      </c>
    </row>
    <row r="63" spans="1:3">
      <c r="A63" s="3">
        <v>3050</v>
      </c>
      <c r="B63" s="3">
        <v>5447.952832757556</v>
      </c>
      <c r="C63" s="3">
        <v>5423.291015625</v>
      </c>
    </row>
    <row r="64" spans="1:3">
      <c r="A64" s="3">
        <v>3100</v>
      </c>
      <c r="B64" s="3">
        <v>5447.952832757556</v>
      </c>
      <c r="C64" s="3">
        <v>5428.564453125</v>
      </c>
    </row>
    <row r="65" spans="1:3">
      <c r="A65" s="3">
        <v>3150</v>
      </c>
      <c r="B65" s="3">
        <v>5447.952832757556</v>
      </c>
      <c r="C65" s="3">
        <v>5433.3984375</v>
      </c>
    </row>
    <row r="66" spans="1:3">
      <c r="A66" s="3">
        <v>3200</v>
      </c>
      <c r="B66" s="3">
        <v>5447.952832757556</v>
      </c>
      <c r="C66" s="3">
        <v>5440.869140625</v>
      </c>
    </row>
    <row r="67" spans="1:3">
      <c r="A67" s="3">
        <v>3250</v>
      </c>
      <c r="B67" s="3">
        <v>5447.952832757556</v>
      </c>
      <c r="C67" s="3">
        <v>5446.142578125</v>
      </c>
    </row>
    <row r="68" spans="1:3">
      <c r="A68" s="3">
        <v>3300</v>
      </c>
      <c r="B68" s="3">
        <v>5447.952832757556</v>
      </c>
      <c r="C68" s="3">
        <v>5448.33984375</v>
      </c>
    </row>
    <row r="69" spans="1:3">
      <c r="A69" s="3">
        <v>3350</v>
      </c>
      <c r="B69" s="3">
        <v>5440.488733989276</v>
      </c>
      <c r="C69" s="3">
        <v>5452.294921875</v>
      </c>
    </row>
    <row r="70" spans="1:3">
      <c r="A70" s="3">
        <v>3400</v>
      </c>
      <c r="B70" s="3">
        <v>5447.769126632954</v>
      </c>
      <c r="C70" s="3">
        <v>5449.658203125</v>
      </c>
    </row>
    <row r="71" spans="1:3">
      <c r="A71" s="3">
        <v>3450</v>
      </c>
      <c r="B71" s="3">
        <v>5447.769126632954</v>
      </c>
      <c r="C71" s="3">
        <v>5450.09765625</v>
      </c>
    </row>
    <row r="72" spans="1:3">
      <c r="A72" s="3">
        <v>3500</v>
      </c>
      <c r="B72" s="3">
        <v>5447.952832757556</v>
      </c>
      <c r="C72" s="3">
        <v>5447.021484375</v>
      </c>
    </row>
    <row r="73" spans="1:3">
      <c r="A73" s="3">
        <v>3550</v>
      </c>
      <c r="B73" s="3">
        <v>5440.488733989276</v>
      </c>
      <c r="C73" s="3">
        <v>5445.703125</v>
      </c>
    </row>
    <row r="74" spans="1:3">
      <c r="A74" s="3">
        <v>3600</v>
      </c>
      <c r="B74" s="3">
        <v>5440.488733989276</v>
      </c>
      <c r="C74" s="3">
        <v>5443.06640625</v>
      </c>
    </row>
    <row r="75" spans="1:3">
      <c r="A75" s="3">
        <v>3650</v>
      </c>
      <c r="B75" s="3">
        <v>5447.952832757556</v>
      </c>
      <c r="C75" s="3">
        <v>5441.748046875</v>
      </c>
    </row>
    <row r="76" spans="1:3">
      <c r="A76" s="3">
        <v>3700</v>
      </c>
      <c r="B76" s="3">
        <v>5447.952832757556</v>
      </c>
      <c r="C76" s="3">
        <v>5440.869140625</v>
      </c>
    </row>
    <row r="77" spans="1:3">
      <c r="A77" s="3">
        <v>3750</v>
      </c>
      <c r="B77" s="3">
        <v>5447.952832757556</v>
      </c>
      <c r="C77" s="3">
        <v>5439.111328125</v>
      </c>
    </row>
    <row r="78" spans="1:3">
      <c r="A78" s="3">
        <v>3800</v>
      </c>
      <c r="B78" s="3">
        <v>5447.952832757556</v>
      </c>
      <c r="C78" s="3">
        <v>5440.4296875</v>
      </c>
    </row>
    <row r="79" spans="1:3">
      <c r="A79" s="3">
        <v>3850</v>
      </c>
      <c r="B79" s="3">
        <v>5447.952832757556</v>
      </c>
      <c r="C79" s="3">
        <v>5439.55078125</v>
      </c>
    </row>
    <row r="80" spans="1:3">
      <c r="A80" s="3">
        <v>3900</v>
      </c>
      <c r="B80" s="3">
        <v>5447.952832757556</v>
      </c>
      <c r="C80" s="3">
        <v>5441.30859375</v>
      </c>
    </row>
    <row r="81" spans="1:3">
      <c r="A81" s="3">
        <v>3950</v>
      </c>
      <c r="B81" s="3">
        <v>5447.952832757556</v>
      </c>
      <c r="C81" s="3">
        <v>5441.748046875</v>
      </c>
    </row>
    <row r="82" spans="1:3">
      <c r="A82" s="3">
        <v>4000</v>
      </c>
      <c r="B82" s="3">
        <v>5447.952832757556</v>
      </c>
      <c r="C82" s="3">
        <v>5443.9453125</v>
      </c>
    </row>
    <row r="83" spans="1:3">
      <c r="A83" s="3">
        <v>4050</v>
      </c>
      <c r="B83" s="3">
        <v>5440.488733989276</v>
      </c>
      <c r="C83" s="3">
        <v>5444.82421875</v>
      </c>
    </row>
    <row r="84" spans="1:3">
      <c r="A84" s="3">
        <v>4100</v>
      </c>
      <c r="B84" s="3">
        <v>5447.952832757556</v>
      </c>
      <c r="C84" s="3">
        <v>5445.703125</v>
      </c>
    </row>
    <row r="85" spans="1:3">
      <c r="A85" s="3">
        <v>4150</v>
      </c>
      <c r="B85" s="3">
        <v>5447.952832757556</v>
      </c>
      <c r="C85" s="3">
        <v>5445.263671875</v>
      </c>
    </row>
    <row r="86" spans="1:3">
      <c r="A86" s="3">
        <v>4200</v>
      </c>
      <c r="B86" s="3">
        <v>5447.952832757556</v>
      </c>
      <c r="C86" s="3">
        <v>5445.703125</v>
      </c>
    </row>
    <row r="87" spans="1:3">
      <c r="A87" s="3">
        <v>4250</v>
      </c>
      <c r="B87" s="3">
        <v>5447.952832757556</v>
      </c>
      <c r="C87" s="3">
        <v>5445.703125</v>
      </c>
    </row>
    <row r="88" spans="1:3">
      <c r="A88" s="3">
        <v>4300</v>
      </c>
      <c r="B88" s="3">
        <v>5447.769126632954</v>
      </c>
      <c r="C88" s="3">
        <v>5444.82421875</v>
      </c>
    </row>
    <row r="89" spans="1:3">
      <c r="A89" s="3">
        <v>4350</v>
      </c>
      <c r="B89" s="3">
        <v>5447.769126632954</v>
      </c>
      <c r="C89" s="3">
        <v>5445.263671875</v>
      </c>
    </row>
    <row r="90" spans="1:3">
      <c r="A90" s="3">
        <v>4400</v>
      </c>
      <c r="B90" s="3">
        <v>5447.769126632954</v>
      </c>
      <c r="C90" s="3">
        <v>5444.384765625</v>
      </c>
    </row>
    <row r="91" spans="1:3">
      <c r="A91" s="3">
        <v>4450</v>
      </c>
      <c r="B91" s="3">
        <v>5447.769126632954</v>
      </c>
      <c r="C91" s="3">
        <v>5445.263671875</v>
      </c>
    </row>
    <row r="92" spans="1:3">
      <c r="A92" s="3">
        <v>4500</v>
      </c>
      <c r="B92" s="3">
        <v>5447.952832757556</v>
      </c>
      <c r="C92" s="3">
        <v>5444.82421875</v>
      </c>
    </row>
    <row r="93" spans="1:3">
      <c r="A93" s="3">
        <v>4550</v>
      </c>
      <c r="B93" s="3">
        <v>5447.952832757556</v>
      </c>
      <c r="C93" s="3">
        <v>5446.58203125</v>
      </c>
    </row>
    <row r="94" spans="1:3">
      <c r="A94" s="3">
        <v>4600</v>
      </c>
      <c r="B94" s="3">
        <v>5447.952832757556</v>
      </c>
      <c r="C94" s="3">
        <v>5445.703125</v>
      </c>
    </row>
    <row r="95" spans="1:3">
      <c r="A95" s="3">
        <v>4650</v>
      </c>
      <c r="B95" s="3">
        <v>5447.769126632954</v>
      </c>
      <c r="C95" s="3">
        <v>5447.021484375</v>
      </c>
    </row>
    <row r="96" spans="1:3">
      <c r="A96" s="3">
        <v>4700</v>
      </c>
      <c r="B96" s="3">
        <v>5447.769126632954</v>
      </c>
      <c r="C96" s="3">
        <v>5445.263671875</v>
      </c>
    </row>
    <row r="97" spans="1:3">
      <c r="A97" s="3">
        <v>4750</v>
      </c>
      <c r="B97" s="3">
        <v>5447.769126632954</v>
      </c>
      <c r="C97" s="3">
        <v>5445.703125</v>
      </c>
    </row>
    <row r="98" spans="1:3">
      <c r="A98" s="3">
        <v>4800</v>
      </c>
      <c r="B98" s="3">
        <v>5447.769126632954</v>
      </c>
      <c r="C98" s="3">
        <v>5446.58203125</v>
      </c>
    </row>
    <row r="99" spans="1:3">
      <c r="A99" s="3">
        <v>4850</v>
      </c>
      <c r="B99" s="3">
        <v>5447.952832757556</v>
      </c>
      <c r="C99" s="3">
        <v>5446.142578125</v>
      </c>
    </row>
    <row r="100" spans="1:3">
      <c r="A100" s="3">
        <v>4900</v>
      </c>
      <c r="B100" s="3">
        <v>5447.769126632954</v>
      </c>
      <c r="C100" s="3">
        <v>5446.58203125</v>
      </c>
    </row>
    <row r="101" spans="1:3">
      <c r="A101" s="3">
        <v>4950</v>
      </c>
      <c r="B101" s="3">
        <v>5447.769126632954</v>
      </c>
      <c r="C101" s="3">
        <v>5445.703125</v>
      </c>
    </row>
    <row r="102" spans="1:3">
      <c r="A102" s="3">
        <v>5000</v>
      </c>
      <c r="B102" s="3">
        <v>5447.769126632954</v>
      </c>
      <c r="C102" s="3">
        <v>5446.58203125</v>
      </c>
    </row>
    <row r="103" spans="1:3">
      <c r="A103" s="3">
        <v>5050</v>
      </c>
      <c r="B103" s="3">
        <v>5447.769126632954</v>
      </c>
      <c r="C103" s="3">
        <v>5444.82421875</v>
      </c>
    </row>
    <row r="104" spans="1:3">
      <c r="A104" s="3">
        <v>5100</v>
      </c>
      <c r="B104" s="3">
        <v>5447.952832757556</v>
      </c>
      <c r="C104" s="3">
        <v>5445.703125</v>
      </c>
    </row>
    <row r="105" spans="1:3">
      <c r="A105" s="3">
        <v>5150</v>
      </c>
      <c r="B105" s="3">
        <v>5447.952832757556</v>
      </c>
      <c r="C105" s="3">
        <v>5445.263671875</v>
      </c>
    </row>
    <row r="106" spans="1:3">
      <c r="A106" s="3">
        <v>5200</v>
      </c>
      <c r="B106" s="3">
        <v>5447.952832757556</v>
      </c>
      <c r="C106" s="3">
        <v>5447.021484375</v>
      </c>
    </row>
    <row r="107" spans="1:3">
      <c r="A107" s="3">
        <v>5250</v>
      </c>
      <c r="B107" s="3">
        <v>5447.769126632954</v>
      </c>
      <c r="C107" s="3">
        <v>5446.58203125</v>
      </c>
    </row>
    <row r="108" spans="1:3">
      <c r="A108" s="3">
        <v>5300</v>
      </c>
      <c r="B108" s="3">
        <v>5447.769126632954</v>
      </c>
      <c r="C108" s="3">
        <v>5446.142578125</v>
      </c>
    </row>
    <row r="109" spans="1:3">
      <c r="A109" s="3">
        <v>5350</v>
      </c>
      <c r="B109" s="3">
        <v>5447.769126632954</v>
      </c>
      <c r="C109" s="3">
        <v>5446.142578125</v>
      </c>
    </row>
    <row r="110" spans="1:3">
      <c r="A110" s="3">
        <v>5400</v>
      </c>
      <c r="B110" s="3">
        <v>5447.952832757556</v>
      </c>
      <c r="C110" s="3">
        <v>5445.703125</v>
      </c>
    </row>
    <row r="111" spans="1:3">
      <c r="A111" s="3">
        <v>5450</v>
      </c>
      <c r="B111" s="3">
        <v>5447.769126632954</v>
      </c>
      <c r="C111" s="3">
        <v>5445.703125</v>
      </c>
    </row>
    <row r="112" spans="1:3">
      <c r="A112" s="3">
        <v>5500</v>
      </c>
      <c r="B112" s="3">
        <v>5447.952832757556</v>
      </c>
      <c r="C112" s="3">
        <v>5446.142578125</v>
      </c>
    </row>
    <row r="113" spans="1:3">
      <c r="A113" s="3">
        <v>5550</v>
      </c>
      <c r="B113" s="3">
        <v>5447.952832757556</v>
      </c>
      <c r="C113" s="3">
        <v>5446.58203125</v>
      </c>
    </row>
    <row r="114" spans="1:3">
      <c r="A114" s="3">
        <v>5600</v>
      </c>
      <c r="B114" s="3">
        <v>5447.952832757556</v>
      </c>
      <c r="C114" s="3">
        <v>5446.142578125</v>
      </c>
    </row>
    <row r="115" spans="1:3">
      <c r="A115" s="3">
        <v>5650</v>
      </c>
      <c r="B115" s="3">
        <v>5447.769126632954</v>
      </c>
      <c r="C115" s="3">
        <v>5446.142578125</v>
      </c>
    </row>
    <row r="116" spans="1:3">
      <c r="A116" s="3">
        <v>5700</v>
      </c>
      <c r="B116" s="3">
        <v>5447.769126632954</v>
      </c>
      <c r="C116" s="3">
        <v>5443.9453125</v>
      </c>
    </row>
    <row r="117" spans="1:3">
      <c r="A117" s="3">
        <v>5750</v>
      </c>
      <c r="B117" s="3">
        <v>5447.769126632954</v>
      </c>
      <c r="C117" s="3">
        <v>5434.716796875</v>
      </c>
    </row>
    <row r="118" spans="1:3">
      <c r="A118" s="3">
        <v>5800</v>
      </c>
      <c r="B118" s="3">
        <v>5447.769126632954</v>
      </c>
      <c r="C118" s="3">
        <v>5427.24609375</v>
      </c>
    </row>
    <row r="119" spans="1:3">
      <c r="A119" s="3">
        <v>5850</v>
      </c>
      <c r="B119" s="3">
        <v>5447.952832757556</v>
      </c>
      <c r="C119" s="3">
        <v>5412.3046875</v>
      </c>
    </row>
    <row r="120" spans="1:3">
      <c r="A120" s="3">
        <v>5900</v>
      </c>
      <c r="B120" s="3">
        <v>5447.769126632954</v>
      </c>
      <c r="C120" s="3">
        <v>5410.107421875</v>
      </c>
    </row>
    <row r="121" spans="1:3">
      <c r="A121" s="3">
        <v>5950</v>
      </c>
      <c r="B121" s="3">
        <v>5447.769126632954</v>
      </c>
      <c r="C121" s="3">
        <v>5424.609375</v>
      </c>
    </row>
    <row r="122" spans="1:3">
      <c r="A122" s="3">
        <v>6000</v>
      </c>
      <c r="B122" s="3">
        <v>5447.769126632954</v>
      </c>
      <c r="C122" s="3">
        <v>5456.25</v>
      </c>
    </row>
    <row r="123" spans="1:3">
      <c r="A123" s="3">
        <v>6050</v>
      </c>
      <c r="B123" s="3">
        <v>5447.769126632954</v>
      </c>
      <c r="C123" s="3">
        <v>5448.779296875</v>
      </c>
    </row>
    <row r="124" spans="1:3">
      <c r="A124" s="3">
        <v>6100</v>
      </c>
      <c r="B124" s="3">
        <v>5458.041111378696</v>
      </c>
      <c r="C124" s="3">
        <v>5352.5390625</v>
      </c>
    </row>
    <row r="125" spans="1:3">
      <c r="A125" s="3">
        <v>6150</v>
      </c>
      <c r="B125" s="3">
        <v>5612.678433347603</v>
      </c>
      <c r="C125" s="3">
        <v>5223.779296875</v>
      </c>
    </row>
    <row r="126" spans="1:3">
      <c r="A126" s="3">
        <v>6200</v>
      </c>
      <c r="B126" s="3">
        <v>5612.678433347603</v>
      </c>
      <c r="C126" s="3">
        <v>5095.01953125</v>
      </c>
    </row>
    <row r="127" spans="1:3">
      <c r="A127" s="3">
        <v>6250</v>
      </c>
      <c r="B127" s="3">
        <v>5612.678433347603</v>
      </c>
      <c r="C127" s="3">
        <v>4972.8515625</v>
      </c>
    </row>
    <row r="128" spans="1:3">
      <c r="A128" s="3">
        <v>6300</v>
      </c>
      <c r="B128" s="3">
        <v>5612.678433347603</v>
      </c>
      <c r="C128" s="3">
        <v>4903.41796875</v>
      </c>
    </row>
    <row r="129" spans="1:3">
      <c r="A129" s="3">
        <v>6350</v>
      </c>
      <c r="B129" s="3">
        <v>5440.488733989276</v>
      </c>
      <c r="C129" s="3">
        <v>4929.78515625</v>
      </c>
    </row>
    <row r="130" spans="1:3">
      <c r="A130" s="3">
        <v>6400</v>
      </c>
      <c r="B130" s="3">
        <v>5440.488733989276</v>
      </c>
      <c r="C130" s="3">
        <v>4902.978515625</v>
      </c>
    </row>
    <row r="131" spans="1:3">
      <c r="A131" s="3">
        <v>6450</v>
      </c>
      <c r="B131" s="3">
        <v>5463.067079946114</v>
      </c>
      <c r="C131" s="3">
        <v>4862.109375</v>
      </c>
    </row>
    <row r="132" spans="1:3">
      <c r="A132" s="3">
        <v>6500</v>
      </c>
      <c r="B132" s="3">
        <v>5612.678433347603</v>
      </c>
      <c r="C132" s="3">
        <v>4820.80078125</v>
      </c>
    </row>
    <row r="133" spans="1:3">
      <c r="A133" s="3">
        <v>6550</v>
      </c>
      <c r="B133" s="3">
        <v>5612.678433347603</v>
      </c>
      <c r="C133" s="3">
        <v>4781.25</v>
      </c>
    </row>
    <row r="134" spans="1:3">
      <c r="A134" s="3">
        <v>6600</v>
      </c>
      <c r="B134" s="3">
        <v>5612.678433347603</v>
      </c>
      <c r="C134" s="3">
        <v>4759.27734375</v>
      </c>
    </row>
    <row r="135" spans="1:3">
      <c r="A135" s="3">
        <v>6650</v>
      </c>
      <c r="B135" s="3">
        <v>5488.886025807729</v>
      </c>
      <c r="C135" s="3">
        <v>4827.83203125</v>
      </c>
    </row>
    <row r="136" spans="1:3">
      <c r="A136" s="3">
        <v>6700</v>
      </c>
      <c r="B136" s="3">
        <v>5440.334948283709</v>
      </c>
      <c r="C136" s="3">
        <v>4936.376953125</v>
      </c>
    </row>
    <row r="137" spans="1:3">
      <c r="A137" s="3">
        <v>6750</v>
      </c>
      <c r="B137" s="3">
        <v>5612.678433347603</v>
      </c>
      <c r="C137" s="3">
        <v>4826.07421875</v>
      </c>
    </row>
    <row r="138" spans="1:3">
      <c r="A138" s="3">
        <v>6800</v>
      </c>
      <c r="B138" s="3">
        <v>5612.678433347603</v>
      </c>
      <c r="C138" s="3">
        <v>4826.07421875</v>
      </c>
    </row>
    <row r="139" spans="1:3">
      <c r="A139" s="3">
        <v>6850</v>
      </c>
      <c r="B139" s="3">
        <v>5612.678433347603</v>
      </c>
      <c r="C139" s="3">
        <v>4773.779296875</v>
      </c>
    </row>
    <row r="140" spans="1:3">
      <c r="A140" s="3">
        <v>6900</v>
      </c>
      <c r="B140" s="3">
        <v>5612.678433347603</v>
      </c>
      <c r="C140" s="3">
        <v>4773.779296875</v>
      </c>
    </row>
    <row r="141" spans="1:3">
      <c r="A141" s="3">
        <v>6950</v>
      </c>
      <c r="B141" s="3">
        <v>5612.678433347603</v>
      </c>
      <c r="C141" s="3">
        <v>4725.87890625</v>
      </c>
    </row>
    <row r="142" spans="1:3">
      <c r="A142" s="3">
        <v>7000</v>
      </c>
      <c r="B142" s="3">
        <v>5492.504198881542</v>
      </c>
      <c r="C142" s="3">
        <v>4738.18359375</v>
      </c>
    </row>
    <row r="143" spans="1:3">
      <c r="A143" s="3">
        <v>7050</v>
      </c>
      <c r="B143" s="3">
        <v>5447.952832757556</v>
      </c>
      <c r="C143" s="3">
        <v>4825.1953125</v>
      </c>
    </row>
    <row r="144" spans="1:3">
      <c r="A144" s="3">
        <v>7100</v>
      </c>
      <c r="B144" s="3">
        <v>5440.488733989276</v>
      </c>
      <c r="C144" s="3">
        <v>4916.6015625</v>
      </c>
    </row>
    <row r="145" spans="1:3">
      <c r="A145" s="3">
        <v>7150</v>
      </c>
      <c r="B145" s="3">
        <v>5440.488733989276</v>
      </c>
      <c r="C145" s="3">
        <v>5003.173828125</v>
      </c>
    </row>
    <row r="146" spans="1:3">
      <c r="A146" s="3">
        <v>7200</v>
      </c>
      <c r="B146" s="3">
        <v>5440.334948283709</v>
      </c>
      <c r="C146" s="3">
        <v>5088.427734375</v>
      </c>
    </row>
    <row r="147" spans="1:3">
      <c r="A147" s="3">
        <v>7250</v>
      </c>
      <c r="B147" s="3">
        <v>5447.676106087732</v>
      </c>
      <c r="C147" s="3">
        <v>5171.044921875</v>
      </c>
    </row>
    <row r="148" spans="1:3">
      <c r="A148" s="3">
        <v>7300</v>
      </c>
      <c r="B148" s="3">
        <v>5440.488733989276</v>
      </c>
      <c r="C148" s="3">
        <v>5251.46484375</v>
      </c>
    </row>
    <row r="149" spans="1:3">
      <c r="A149" s="3">
        <v>7350</v>
      </c>
      <c r="B149" s="3">
        <v>5447.769126632954</v>
      </c>
      <c r="C149" s="3">
        <v>5328.369140625</v>
      </c>
    </row>
    <row r="150" spans="1:3">
      <c r="A150" s="3">
        <v>7400</v>
      </c>
      <c r="B150" s="3">
        <v>5440.488733989276</v>
      </c>
      <c r="C150" s="3">
        <v>5405.2734375</v>
      </c>
    </row>
    <row r="151" spans="1:3">
      <c r="A151" s="3">
        <v>7450</v>
      </c>
      <c r="B151" s="3">
        <v>5447.769126632954</v>
      </c>
      <c r="C151" s="3">
        <v>5465.478515625</v>
      </c>
    </row>
    <row r="152" spans="1:3">
      <c r="A152" s="3">
        <v>7500</v>
      </c>
      <c r="B152" s="3">
        <v>5440.488733989276</v>
      </c>
      <c r="C152" s="3">
        <v>5491.40625</v>
      </c>
    </row>
    <row r="153" spans="1:3">
      <c r="A153" s="3">
        <v>7550</v>
      </c>
      <c r="B153" s="3">
        <v>5447.769126632954</v>
      </c>
      <c r="C153" s="3">
        <v>5452.734375</v>
      </c>
    </row>
    <row r="154" spans="1:3">
      <c r="A154" s="3">
        <v>7600</v>
      </c>
      <c r="B154" s="3">
        <v>5440.488733989276</v>
      </c>
      <c r="C154" s="3">
        <v>5351.220703125</v>
      </c>
    </row>
    <row r="155" spans="1:3">
      <c r="A155" s="3">
        <v>7650</v>
      </c>
      <c r="B155" s="3">
        <v>5447.769126632954</v>
      </c>
      <c r="C155" s="3">
        <v>5208.3984375</v>
      </c>
    </row>
    <row r="156" spans="1:3">
      <c r="A156" s="3">
        <v>7700</v>
      </c>
      <c r="B156" s="3">
        <v>5447.769126632954</v>
      </c>
      <c r="C156" s="3">
        <v>5066.015625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2020-02-23T00:48:32Z</dcterms:created>
  <dcterms:modified xsi:type="dcterms:W3CDTF">2020-02-23T00:48:32Z</dcterms:modified>
</cp:coreProperties>
</file>