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<sst xmlns="http://schemas.openxmlformats.org/spreadsheetml/2006/main" count="4" uniqueCount="4">
  <si>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Shooter</t>
  </si>
  <si>
    <t>Time (ms)</t>
  </si>
  <si>
    <t>Expected Shooting Speed</t>
  </si>
  <si>
    <t>Actual Shooting Speed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</si>
</sst>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Shooter: Actual vs Expected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Sheet1!$B$2</c:f>
              <c:strCache>
                <c:ptCount val="1"/>
                <c:pt idx="0">
                  <c:v>Expected Shooting Speed</c:v>
                </c:pt>
              </c:strCache>
            </c:strRef>
          </c:tx>
          <c:marker>
            <c:symbol val="none"/>
          </c:marker>
          <c:xVal>
            <c:numRef>
              <c:f>Sheet1!$A$3:$A$430</c:f>
              <c:numCache>
                <c:formatCode>General</c:formatCode>
                <c:ptCount val="42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  <c:pt idx="400">
                  <c:v>20050</c:v>
                </c:pt>
                <c:pt idx="401">
                  <c:v>20100</c:v>
                </c:pt>
                <c:pt idx="402">
                  <c:v>20150</c:v>
                </c:pt>
                <c:pt idx="403">
                  <c:v>20200</c:v>
                </c:pt>
                <c:pt idx="404">
                  <c:v>20250</c:v>
                </c:pt>
                <c:pt idx="405">
                  <c:v>20300</c:v>
                </c:pt>
                <c:pt idx="406">
                  <c:v>20350</c:v>
                </c:pt>
                <c:pt idx="407">
                  <c:v>20400</c:v>
                </c:pt>
                <c:pt idx="408">
                  <c:v>20450</c:v>
                </c:pt>
                <c:pt idx="409">
                  <c:v>20500</c:v>
                </c:pt>
                <c:pt idx="410">
                  <c:v>20550</c:v>
                </c:pt>
                <c:pt idx="411">
                  <c:v>20600</c:v>
                </c:pt>
                <c:pt idx="412">
                  <c:v>20650</c:v>
                </c:pt>
                <c:pt idx="413">
                  <c:v>20700</c:v>
                </c:pt>
                <c:pt idx="414">
                  <c:v>20750</c:v>
                </c:pt>
                <c:pt idx="415">
                  <c:v>20800</c:v>
                </c:pt>
                <c:pt idx="416">
                  <c:v>20850</c:v>
                </c:pt>
                <c:pt idx="417">
                  <c:v>20900</c:v>
                </c:pt>
                <c:pt idx="418">
                  <c:v>20950</c:v>
                </c:pt>
                <c:pt idx="419">
                  <c:v>21000</c:v>
                </c:pt>
                <c:pt idx="420">
                  <c:v>21050</c:v>
                </c:pt>
                <c:pt idx="421">
                  <c:v>21100</c:v>
                </c:pt>
                <c:pt idx="422">
                  <c:v>21150</c:v>
                </c:pt>
                <c:pt idx="423">
                  <c:v>21200</c:v>
                </c:pt>
                <c:pt idx="424">
                  <c:v>21250</c:v>
                </c:pt>
                <c:pt idx="425">
                  <c:v>21300</c:v>
                </c:pt>
                <c:pt idx="426">
                  <c:v>21350</c:v>
                </c:pt>
                <c:pt idx="427">
                  <c:v>21400</c:v>
                </c:pt>
              </c:numCache>
            </c:numRef>
          </c:xVal>
          <c:yVal>
            <c:numRef>
              <c:f>Sheet1!$B$3:$B$430</c:f>
              <c:numCache>
                <c:formatCode>General</c:formatCode>
                <c:ptCount val="428"/>
                <c:pt idx="0">
                  <c:v>5430.436563726758</c:v>
                </c:pt>
                <c:pt idx="1">
                  <c:v>5430.436563726758</c:v>
                </c:pt>
                <c:pt idx="2">
                  <c:v>5430.436563726758</c:v>
                </c:pt>
                <c:pt idx="3">
                  <c:v>5439.827596772042</c:v>
                </c:pt>
                <c:pt idx="4">
                  <c:v>5419.809974630507</c:v>
                </c:pt>
                <c:pt idx="5">
                  <c:v>5420.677831773364</c:v>
                </c:pt>
                <c:pt idx="6">
                  <c:v>5421.288546059078</c:v>
                </c:pt>
                <c:pt idx="7">
                  <c:v>5421.931403201936</c:v>
                </c:pt>
                <c:pt idx="8">
                  <c:v>5422.670688916221</c:v>
                </c:pt>
                <c:pt idx="9">
                  <c:v>5423.377831773364</c:v>
                </c:pt>
                <c:pt idx="10">
                  <c:v>5424.11711748765</c:v>
                </c:pt>
                <c:pt idx="11">
                  <c:v>5425.753579688997</c:v>
                </c:pt>
                <c:pt idx="12">
                  <c:v>5414.913335125672</c:v>
                </c:pt>
                <c:pt idx="13">
                  <c:v>5415.55619226853</c:v>
                </c:pt>
                <c:pt idx="14">
                  <c:v>5415.877620839959</c:v>
                </c:pt>
                <c:pt idx="15">
                  <c:v>5420.840049006469</c:v>
                </c:pt>
                <c:pt idx="16">
                  <c:v>5421.161477577897</c:v>
                </c:pt>
                <c:pt idx="17">
                  <c:v>5428.469914228157</c:v>
                </c:pt>
                <c:pt idx="18">
                  <c:v>5408.387477856337</c:v>
                </c:pt>
                <c:pt idx="19">
                  <c:v>5408.387477856337</c:v>
                </c:pt>
                <c:pt idx="20">
                  <c:v>5408.387477856337</c:v>
                </c:pt>
                <c:pt idx="21">
                  <c:v>5408.387477856337</c:v>
                </c:pt>
                <c:pt idx="22">
                  <c:v>5397.575210002582</c:v>
                </c:pt>
                <c:pt idx="23">
                  <c:v>5408.387477856337</c:v>
                </c:pt>
                <c:pt idx="24">
                  <c:v>5441.531556288439</c:v>
                </c:pt>
                <c:pt idx="25">
                  <c:v>5441.531556288439</c:v>
                </c:pt>
                <c:pt idx="26">
                  <c:v>5441.531556288439</c:v>
                </c:pt>
                <c:pt idx="27">
                  <c:v>5441.563699145582</c:v>
                </c:pt>
                <c:pt idx="28">
                  <c:v>5430.024406260362</c:v>
                </c:pt>
                <c:pt idx="29">
                  <c:v>5405.987382104905</c:v>
                </c:pt>
                <c:pt idx="30">
                  <c:v>5405.987382104905</c:v>
                </c:pt>
                <c:pt idx="31">
                  <c:v>5405.987382104905</c:v>
                </c:pt>
                <c:pt idx="32">
                  <c:v>5405.987382104905</c:v>
                </c:pt>
                <c:pt idx="33">
                  <c:v>5405.987382104905</c:v>
                </c:pt>
                <c:pt idx="34">
                  <c:v>5419.68806304669</c:v>
                </c:pt>
                <c:pt idx="35">
                  <c:v>5419.68806304669</c:v>
                </c:pt>
                <c:pt idx="36">
                  <c:v>5419.68806304669</c:v>
                </c:pt>
                <c:pt idx="37">
                  <c:v>5419.68806304669</c:v>
                </c:pt>
                <c:pt idx="38">
                  <c:v>5419.68806304669</c:v>
                </c:pt>
                <c:pt idx="39">
                  <c:v>5419.68806304669</c:v>
                </c:pt>
                <c:pt idx="40">
                  <c:v>5419.68806304669</c:v>
                </c:pt>
                <c:pt idx="41">
                  <c:v>5419.68806304669</c:v>
                </c:pt>
                <c:pt idx="42">
                  <c:v>5394.094922369592</c:v>
                </c:pt>
                <c:pt idx="43">
                  <c:v>5393.692795427988</c:v>
                </c:pt>
                <c:pt idx="44">
                  <c:v>5409.528411905549</c:v>
                </c:pt>
                <c:pt idx="45">
                  <c:v>5409.528411905549</c:v>
                </c:pt>
                <c:pt idx="46">
                  <c:v>5409.528411905549</c:v>
                </c:pt>
                <c:pt idx="47">
                  <c:v>5409.528411905549</c:v>
                </c:pt>
                <c:pt idx="48">
                  <c:v>5409.528411905549</c:v>
                </c:pt>
                <c:pt idx="49">
                  <c:v>5409.528411905549</c:v>
                </c:pt>
                <c:pt idx="50">
                  <c:v>5397.607352859725</c:v>
                </c:pt>
                <c:pt idx="51">
                  <c:v>5436.155245774245</c:v>
                </c:pt>
                <c:pt idx="52">
                  <c:v>5408.41962071348</c:v>
                </c:pt>
                <c:pt idx="53">
                  <c:v>5418.796999166904</c:v>
                </c:pt>
                <c:pt idx="54">
                  <c:v>5418.796999166904</c:v>
                </c:pt>
                <c:pt idx="55">
                  <c:v>5418.796999166904</c:v>
                </c:pt>
                <c:pt idx="56">
                  <c:v>5418.796999166904</c:v>
                </c:pt>
                <c:pt idx="57">
                  <c:v>5436.155245774245</c:v>
                </c:pt>
                <c:pt idx="58">
                  <c:v>5441.563699145582</c:v>
                </c:pt>
                <c:pt idx="59">
                  <c:v>5453.503142341243</c:v>
                </c:pt>
                <c:pt idx="60">
                  <c:v>5453.535285198385</c:v>
                </c:pt>
                <c:pt idx="61">
                  <c:v>5453.535285198385</c:v>
                </c:pt>
                <c:pt idx="62">
                  <c:v>5453.535285198385</c:v>
                </c:pt>
                <c:pt idx="63">
                  <c:v>5431.978737312146</c:v>
                </c:pt>
                <c:pt idx="64">
                  <c:v>5389.119514027946</c:v>
                </c:pt>
                <c:pt idx="65">
                  <c:v>5383.017209887831</c:v>
                </c:pt>
                <c:pt idx="66">
                  <c:v>5383.017209887831</c:v>
                </c:pt>
                <c:pt idx="67">
                  <c:v>5383.017209887831</c:v>
                </c:pt>
                <c:pt idx="68">
                  <c:v>5383.017209887831</c:v>
                </c:pt>
                <c:pt idx="69">
                  <c:v>5382.792209887832</c:v>
                </c:pt>
                <c:pt idx="70">
                  <c:v>5378.526627464831</c:v>
                </c:pt>
                <c:pt idx="71">
                  <c:v>5370.371604767036</c:v>
                </c:pt>
                <c:pt idx="72">
                  <c:v>5362.282837233028</c:v>
                </c:pt>
                <c:pt idx="73">
                  <c:v>5375.511532376898</c:v>
                </c:pt>
                <c:pt idx="74">
                  <c:v>5375.125818091183</c:v>
                </c:pt>
                <c:pt idx="75">
                  <c:v>5375.09367523404</c:v>
                </c:pt>
                <c:pt idx="76">
                  <c:v>5374.900818091183</c:v>
                </c:pt>
                <c:pt idx="77">
                  <c:v>5374.643675234041</c:v>
                </c:pt>
                <c:pt idx="78">
                  <c:v>5374.547246662612</c:v>
                </c:pt>
                <c:pt idx="79">
                  <c:v>5374.290103805469</c:v>
                </c:pt>
                <c:pt idx="80">
                  <c:v>5373.724493753343</c:v>
                </c:pt>
                <c:pt idx="81">
                  <c:v>5417.290026290064</c:v>
                </c:pt>
                <c:pt idx="82">
                  <c:v>5417.12931200435</c:v>
                </c:pt>
                <c:pt idx="83">
                  <c:v>5417.097169147207</c:v>
                </c:pt>
                <c:pt idx="84">
                  <c:v>5417.065026290064</c:v>
                </c:pt>
                <c:pt idx="85">
                  <c:v>5402.607983314816</c:v>
                </c:pt>
                <c:pt idx="86">
                  <c:v>5412.836887624935</c:v>
                </c:pt>
                <c:pt idx="87">
                  <c:v>5417.475182540064</c:v>
                </c:pt>
                <c:pt idx="88">
                  <c:v>5417.475182540064</c:v>
                </c:pt>
                <c:pt idx="89">
                  <c:v>5417.475182540064</c:v>
                </c:pt>
                <c:pt idx="90">
                  <c:v>5395.856236788297</c:v>
                </c:pt>
                <c:pt idx="91">
                  <c:v>5395.856236788297</c:v>
                </c:pt>
                <c:pt idx="92">
                  <c:v>5395.856236788297</c:v>
                </c:pt>
                <c:pt idx="93">
                  <c:v>5395.856236788297</c:v>
                </c:pt>
                <c:pt idx="94">
                  <c:v>5395.856236788297</c:v>
                </c:pt>
                <c:pt idx="95">
                  <c:v>5406.575343309567</c:v>
                </c:pt>
                <c:pt idx="96">
                  <c:v>5395.856236788297</c:v>
                </c:pt>
                <c:pt idx="97">
                  <c:v>5395.856236788297</c:v>
                </c:pt>
                <c:pt idx="98">
                  <c:v>5395.856236788297</c:v>
                </c:pt>
                <c:pt idx="99">
                  <c:v>5395.856236788297</c:v>
                </c:pt>
                <c:pt idx="100">
                  <c:v>5395.856236788297</c:v>
                </c:pt>
                <c:pt idx="101">
                  <c:v>5395.856236788297</c:v>
                </c:pt>
                <c:pt idx="102">
                  <c:v>5395.856236788297</c:v>
                </c:pt>
                <c:pt idx="103">
                  <c:v>5395.856236788297</c:v>
                </c:pt>
                <c:pt idx="104">
                  <c:v>5405.765593140882</c:v>
                </c:pt>
                <c:pt idx="105">
                  <c:v>5417.475182540064</c:v>
                </c:pt>
                <c:pt idx="106">
                  <c:v>5417.475182540064</c:v>
                </c:pt>
                <c:pt idx="107">
                  <c:v>5417.475182540064</c:v>
                </c:pt>
                <c:pt idx="108">
                  <c:v>5417.475182540064</c:v>
                </c:pt>
                <c:pt idx="109">
                  <c:v>5417.475182540064</c:v>
                </c:pt>
                <c:pt idx="110">
                  <c:v>5417.475182540064</c:v>
                </c:pt>
                <c:pt idx="111">
                  <c:v>5395.856236788297</c:v>
                </c:pt>
                <c:pt idx="112">
                  <c:v>5417.475182540064</c:v>
                </c:pt>
                <c:pt idx="113">
                  <c:v>5417.475182540064</c:v>
                </c:pt>
                <c:pt idx="114">
                  <c:v>5417.475182540064</c:v>
                </c:pt>
                <c:pt idx="115">
                  <c:v>5382.054126130159</c:v>
                </c:pt>
                <c:pt idx="116">
                  <c:v>5382.054126130159</c:v>
                </c:pt>
                <c:pt idx="117">
                  <c:v>5382.054126130159</c:v>
                </c:pt>
                <c:pt idx="118">
                  <c:v>5382.054126130159</c:v>
                </c:pt>
                <c:pt idx="119">
                  <c:v>5395.856236788297</c:v>
                </c:pt>
                <c:pt idx="120">
                  <c:v>5381.84903274637</c:v>
                </c:pt>
                <c:pt idx="121">
                  <c:v>5395.856236788297</c:v>
                </c:pt>
                <c:pt idx="122">
                  <c:v>5395.856236788297</c:v>
                </c:pt>
                <c:pt idx="123">
                  <c:v>5395.856236788297</c:v>
                </c:pt>
                <c:pt idx="124">
                  <c:v>5395.856236788297</c:v>
                </c:pt>
                <c:pt idx="125">
                  <c:v>5395.856236788297</c:v>
                </c:pt>
                <c:pt idx="126">
                  <c:v>5416.558444276317</c:v>
                </c:pt>
                <c:pt idx="127">
                  <c:v>5416.558444276317</c:v>
                </c:pt>
                <c:pt idx="128">
                  <c:v>5416.558444276317</c:v>
                </c:pt>
                <c:pt idx="129">
                  <c:v>5416.558444276317</c:v>
                </c:pt>
                <c:pt idx="130">
                  <c:v>5416.558444276317</c:v>
                </c:pt>
                <c:pt idx="131">
                  <c:v>5416.558444276317</c:v>
                </c:pt>
                <c:pt idx="132">
                  <c:v>5416.558444276317</c:v>
                </c:pt>
                <c:pt idx="133">
                  <c:v>5416.470324769481</c:v>
                </c:pt>
                <c:pt idx="134">
                  <c:v>5416.559191956981</c:v>
                </c:pt>
                <c:pt idx="135">
                  <c:v>5416.559191956981</c:v>
                </c:pt>
                <c:pt idx="136">
                  <c:v>5416.559191956981</c:v>
                </c:pt>
                <c:pt idx="137">
                  <c:v>5416.559191956981</c:v>
                </c:pt>
                <c:pt idx="138">
                  <c:v>5416.559191956981</c:v>
                </c:pt>
                <c:pt idx="139">
                  <c:v>5416.559191956981</c:v>
                </c:pt>
                <c:pt idx="140">
                  <c:v>5416.379458680613</c:v>
                </c:pt>
                <c:pt idx="141">
                  <c:v>5416.661837831004</c:v>
                </c:pt>
                <c:pt idx="142">
                  <c:v>5416.379458680613</c:v>
                </c:pt>
                <c:pt idx="143">
                  <c:v>5416.379458680613</c:v>
                </c:pt>
                <c:pt idx="144">
                  <c:v>5416.379458680613</c:v>
                </c:pt>
                <c:pt idx="145">
                  <c:v>5416.379458680613</c:v>
                </c:pt>
                <c:pt idx="146">
                  <c:v>5416.379458680613</c:v>
                </c:pt>
                <c:pt idx="147">
                  <c:v>5416.379458680613</c:v>
                </c:pt>
                <c:pt idx="148">
                  <c:v>5416.379458680613</c:v>
                </c:pt>
                <c:pt idx="149">
                  <c:v>5416.288180604442</c:v>
                </c:pt>
                <c:pt idx="150">
                  <c:v>5416.288180604442</c:v>
                </c:pt>
                <c:pt idx="151">
                  <c:v>5416.75989080952</c:v>
                </c:pt>
                <c:pt idx="152">
                  <c:v>5416.75989080952</c:v>
                </c:pt>
                <c:pt idx="153">
                  <c:v>5416.75989080952</c:v>
                </c:pt>
                <c:pt idx="154">
                  <c:v>5416.75989080952</c:v>
                </c:pt>
                <c:pt idx="155">
                  <c:v>5416.75989080952</c:v>
                </c:pt>
                <c:pt idx="156">
                  <c:v>5417.088839784129</c:v>
                </c:pt>
                <c:pt idx="157">
                  <c:v>5417.095385804637</c:v>
                </c:pt>
                <c:pt idx="158">
                  <c:v>5417.088839784129</c:v>
                </c:pt>
                <c:pt idx="159">
                  <c:v>5417.088839784129</c:v>
                </c:pt>
                <c:pt idx="160">
                  <c:v>5417.088839784129</c:v>
                </c:pt>
                <c:pt idx="161">
                  <c:v>5417.088839784129</c:v>
                </c:pt>
                <c:pt idx="162">
                  <c:v>5417.088839784129</c:v>
                </c:pt>
                <c:pt idx="163">
                  <c:v>5417.066973939402</c:v>
                </c:pt>
                <c:pt idx="164">
                  <c:v>5417.082110658152</c:v>
                </c:pt>
                <c:pt idx="165">
                  <c:v>5417.082110658152</c:v>
                </c:pt>
                <c:pt idx="166">
                  <c:v>5417.082110658152</c:v>
                </c:pt>
                <c:pt idx="167">
                  <c:v>5417.082110658152</c:v>
                </c:pt>
                <c:pt idx="168">
                  <c:v>5416.379458680613</c:v>
                </c:pt>
                <c:pt idx="169">
                  <c:v>5416.379458680613</c:v>
                </c:pt>
                <c:pt idx="170">
                  <c:v>5416.379458680613</c:v>
                </c:pt>
                <c:pt idx="171">
                  <c:v>5416.379458680613</c:v>
                </c:pt>
                <c:pt idx="172">
                  <c:v>5416.379458680613</c:v>
                </c:pt>
                <c:pt idx="173">
                  <c:v>5416.379458680613</c:v>
                </c:pt>
                <c:pt idx="174">
                  <c:v>5416.477099671824</c:v>
                </c:pt>
                <c:pt idx="175">
                  <c:v>5416.477099671824</c:v>
                </c:pt>
                <c:pt idx="176">
                  <c:v>5416.477099671824</c:v>
                </c:pt>
                <c:pt idx="177">
                  <c:v>5416.477099671824</c:v>
                </c:pt>
                <c:pt idx="178">
                  <c:v>5416.477099671824</c:v>
                </c:pt>
                <c:pt idx="179">
                  <c:v>5416.570819154246</c:v>
                </c:pt>
                <c:pt idx="180">
                  <c:v>5416.571582093699</c:v>
                </c:pt>
                <c:pt idx="181">
                  <c:v>5416.571582093699</c:v>
                </c:pt>
                <c:pt idx="182">
                  <c:v>5416.577945008738</c:v>
                </c:pt>
                <c:pt idx="183">
                  <c:v>5416.577945008738</c:v>
                </c:pt>
                <c:pt idx="184">
                  <c:v>5416.577945008738</c:v>
                </c:pt>
                <c:pt idx="185">
                  <c:v>5416.577945008738</c:v>
                </c:pt>
                <c:pt idx="186">
                  <c:v>5416.379458680613</c:v>
                </c:pt>
                <c:pt idx="187">
                  <c:v>5416.758502259715</c:v>
                </c:pt>
                <c:pt idx="188">
                  <c:v>5416.771914735301</c:v>
                </c:pt>
                <c:pt idx="189">
                  <c:v>5416.771914735301</c:v>
                </c:pt>
                <c:pt idx="190">
                  <c:v>5416.771914735301</c:v>
                </c:pt>
                <c:pt idx="191">
                  <c:v>5416.771914735301</c:v>
                </c:pt>
                <c:pt idx="192">
                  <c:v>5416.782534852488</c:v>
                </c:pt>
                <c:pt idx="193">
                  <c:v>5417.088839784129</c:v>
                </c:pt>
                <c:pt idx="194">
                  <c:v>5417.088839784129</c:v>
                </c:pt>
                <c:pt idx="195">
                  <c:v>5417.088839784129</c:v>
                </c:pt>
                <c:pt idx="196">
                  <c:v>5417.088839784129</c:v>
                </c:pt>
                <c:pt idx="197">
                  <c:v>5416.782534852488</c:v>
                </c:pt>
                <c:pt idx="198">
                  <c:v>5417.163073792918</c:v>
                </c:pt>
                <c:pt idx="199">
                  <c:v>5417.163073792918</c:v>
                </c:pt>
                <c:pt idx="200">
                  <c:v>5417.163073792918</c:v>
                </c:pt>
                <c:pt idx="201">
                  <c:v>5417.163073792918</c:v>
                </c:pt>
                <c:pt idx="202">
                  <c:v>5454.114723921964</c:v>
                </c:pt>
                <c:pt idx="203">
                  <c:v>5454.114723921964</c:v>
                </c:pt>
                <c:pt idx="204">
                  <c:v>5454.114723921964</c:v>
                </c:pt>
                <c:pt idx="205">
                  <c:v>5454.114723921964</c:v>
                </c:pt>
                <c:pt idx="206">
                  <c:v>5454.256371260831</c:v>
                </c:pt>
                <c:pt idx="207">
                  <c:v>5457.062096358487</c:v>
                </c:pt>
                <c:pt idx="208">
                  <c:v>5454.349999190518</c:v>
                </c:pt>
                <c:pt idx="209">
                  <c:v>5454.349999190518</c:v>
                </c:pt>
                <c:pt idx="210">
                  <c:v>5454.736077071378</c:v>
                </c:pt>
                <c:pt idx="211">
                  <c:v>5454.520989180753</c:v>
                </c:pt>
                <c:pt idx="212">
                  <c:v>5454.798729659268</c:v>
                </c:pt>
                <c:pt idx="213">
                  <c:v>5454.798729659268</c:v>
                </c:pt>
                <c:pt idx="214">
                  <c:v>5454.798729659268</c:v>
                </c:pt>
                <c:pt idx="215">
                  <c:v>5454.798729659268</c:v>
                </c:pt>
                <c:pt idx="216">
                  <c:v>5455.606468917081</c:v>
                </c:pt>
                <c:pt idx="217">
                  <c:v>5454.733818770596</c:v>
                </c:pt>
                <c:pt idx="218">
                  <c:v>5456.116219283292</c:v>
                </c:pt>
                <c:pt idx="219">
                  <c:v>5456.116219283292</c:v>
                </c:pt>
                <c:pt idx="220">
                  <c:v>5456.116219283292</c:v>
                </c:pt>
                <c:pt idx="221">
                  <c:v>5456.116219283292</c:v>
                </c:pt>
                <c:pt idx="222">
                  <c:v>5456.116219283292</c:v>
                </c:pt>
                <c:pt idx="223">
                  <c:v>5454.481758834073</c:v>
                </c:pt>
                <c:pt idx="224">
                  <c:v>5454.481758834073</c:v>
                </c:pt>
                <c:pt idx="225">
                  <c:v>5454.481758834073</c:v>
                </c:pt>
                <c:pt idx="226">
                  <c:v>5454.481758834073</c:v>
                </c:pt>
                <c:pt idx="227">
                  <c:v>5454.902321578214</c:v>
                </c:pt>
                <c:pt idx="228">
                  <c:v>5456.435997725674</c:v>
                </c:pt>
                <c:pt idx="229">
                  <c:v>5456.435997725674</c:v>
                </c:pt>
                <c:pt idx="230">
                  <c:v>5456.435997725674</c:v>
                </c:pt>
                <c:pt idx="231">
                  <c:v>5456.435997725674</c:v>
                </c:pt>
                <c:pt idx="232">
                  <c:v>5456.435997725674</c:v>
                </c:pt>
                <c:pt idx="233">
                  <c:v>5457.006951094815</c:v>
                </c:pt>
                <c:pt idx="234">
                  <c:v>5416.367404237254</c:v>
                </c:pt>
                <c:pt idx="235">
                  <c:v>5416.477282777293</c:v>
                </c:pt>
                <c:pt idx="236">
                  <c:v>5416.477282777293</c:v>
                </c:pt>
                <c:pt idx="237">
                  <c:v>5416.570819154246</c:v>
                </c:pt>
                <c:pt idx="238">
                  <c:v>5416.570819154246</c:v>
                </c:pt>
                <c:pt idx="239">
                  <c:v>5416.570819154246</c:v>
                </c:pt>
                <c:pt idx="240">
                  <c:v>5416.570819154246</c:v>
                </c:pt>
                <c:pt idx="241">
                  <c:v>5416.570819154246</c:v>
                </c:pt>
                <c:pt idx="242">
                  <c:v>5416.577945008738</c:v>
                </c:pt>
                <c:pt idx="243">
                  <c:v>5416.577945008738</c:v>
                </c:pt>
                <c:pt idx="244">
                  <c:v>5416.577945008738</c:v>
                </c:pt>
                <c:pt idx="245">
                  <c:v>5416.577945008738</c:v>
                </c:pt>
                <c:pt idx="246">
                  <c:v>5416.577945008738</c:v>
                </c:pt>
                <c:pt idx="247">
                  <c:v>5416.758502259715</c:v>
                </c:pt>
                <c:pt idx="248">
                  <c:v>5416.758502259715</c:v>
                </c:pt>
                <c:pt idx="249">
                  <c:v>5416.758502259715</c:v>
                </c:pt>
                <c:pt idx="250">
                  <c:v>5416.758502259715</c:v>
                </c:pt>
                <c:pt idx="251">
                  <c:v>5416.758502259715</c:v>
                </c:pt>
                <c:pt idx="252">
                  <c:v>5416.758502259715</c:v>
                </c:pt>
                <c:pt idx="253">
                  <c:v>5417.088839784129</c:v>
                </c:pt>
                <c:pt idx="254">
                  <c:v>5416.789599671824</c:v>
                </c:pt>
                <c:pt idx="255">
                  <c:v>5416.789599671824</c:v>
                </c:pt>
                <c:pt idx="256">
                  <c:v>5416.789599671824</c:v>
                </c:pt>
                <c:pt idx="257">
                  <c:v>5416.789599671824</c:v>
                </c:pt>
                <c:pt idx="258">
                  <c:v>5416.789599671824</c:v>
                </c:pt>
                <c:pt idx="259">
                  <c:v>5454.796318770596</c:v>
                </c:pt>
                <c:pt idx="260">
                  <c:v>5416.782534852488</c:v>
                </c:pt>
                <c:pt idx="261">
                  <c:v>5416.771914735301</c:v>
                </c:pt>
                <c:pt idx="262">
                  <c:v>5416.559191956981</c:v>
                </c:pt>
                <c:pt idx="263">
                  <c:v>5416.559191956981</c:v>
                </c:pt>
                <c:pt idx="264">
                  <c:v>5416.559191956981</c:v>
                </c:pt>
                <c:pt idx="265">
                  <c:v>5416.379458680613</c:v>
                </c:pt>
                <c:pt idx="266">
                  <c:v>5416.471072450145</c:v>
                </c:pt>
                <c:pt idx="267">
                  <c:v>5416.570819154246</c:v>
                </c:pt>
                <c:pt idx="268">
                  <c:v>5416.570819154246</c:v>
                </c:pt>
                <c:pt idx="269">
                  <c:v>5416.570819154246</c:v>
                </c:pt>
                <c:pt idx="270">
                  <c:v>5416.570819154246</c:v>
                </c:pt>
                <c:pt idx="271">
                  <c:v>5416.570819154246</c:v>
                </c:pt>
                <c:pt idx="272">
                  <c:v>5416.570819154246</c:v>
                </c:pt>
                <c:pt idx="273">
                  <c:v>5416.570819154246</c:v>
                </c:pt>
                <c:pt idx="274">
                  <c:v>5416.470889344676</c:v>
                </c:pt>
                <c:pt idx="275">
                  <c:v>5416.379458680613</c:v>
                </c:pt>
                <c:pt idx="276">
                  <c:v>5416.379458680613</c:v>
                </c:pt>
                <c:pt idx="277">
                  <c:v>5416.379458680613</c:v>
                </c:pt>
                <c:pt idx="278">
                  <c:v>5416.379458680613</c:v>
                </c:pt>
                <c:pt idx="279">
                  <c:v>5416.559191956981</c:v>
                </c:pt>
                <c:pt idx="280">
                  <c:v>5416.559191956981</c:v>
                </c:pt>
                <c:pt idx="281">
                  <c:v>5416.559191956981</c:v>
                </c:pt>
                <c:pt idx="282">
                  <c:v>5416.559191956981</c:v>
                </c:pt>
                <c:pt idx="283">
                  <c:v>5416.559191956981</c:v>
                </c:pt>
                <c:pt idx="284">
                  <c:v>5416.379458680613</c:v>
                </c:pt>
                <c:pt idx="285">
                  <c:v>5416.758502259715</c:v>
                </c:pt>
                <c:pt idx="286">
                  <c:v>5416.782534852488</c:v>
                </c:pt>
                <c:pt idx="287">
                  <c:v>5416.782534852488</c:v>
                </c:pt>
                <c:pt idx="288">
                  <c:v>5417.088839784129</c:v>
                </c:pt>
                <c:pt idx="289">
                  <c:v>5417.088839784129</c:v>
                </c:pt>
                <c:pt idx="290">
                  <c:v>5417.088839784129</c:v>
                </c:pt>
                <c:pt idx="291">
                  <c:v>5417.088839784129</c:v>
                </c:pt>
                <c:pt idx="292">
                  <c:v>5417.088839784129</c:v>
                </c:pt>
                <c:pt idx="293">
                  <c:v>5417.088839784129</c:v>
                </c:pt>
                <c:pt idx="294">
                  <c:v>5417.088839784129</c:v>
                </c:pt>
                <c:pt idx="295">
                  <c:v>5417.088839784129</c:v>
                </c:pt>
                <c:pt idx="296">
                  <c:v>5417.088839784129</c:v>
                </c:pt>
                <c:pt idx="297">
                  <c:v>5417.088839784129</c:v>
                </c:pt>
                <c:pt idx="298">
                  <c:v>5417.088839784129</c:v>
                </c:pt>
                <c:pt idx="299">
                  <c:v>5417.088839784129</c:v>
                </c:pt>
                <c:pt idx="300">
                  <c:v>5416.174365296824</c:v>
                </c:pt>
                <c:pt idx="301">
                  <c:v>5416.477282777293</c:v>
                </c:pt>
                <c:pt idx="302">
                  <c:v>5416.570086732371</c:v>
                </c:pt>
                <c:pt idx="303">
                  <c:v>5416.570819154246</c:v>
                </c:pt>
                <c:pt idx="304">
                  <c:v>5416.570819154246</c:v>
                </c:pt>
                <c:pt idx="305">
                  <c:v>5416.570819154246</c:v>
                </c:pt>
                <c:pt idx="306">
                  <c:v>5416.570819154246</c:v>
                </c:pt>
                <c:pt idx="307">
                  <c:v>5416.570819154246</c:v>
                </c:pt>
                <c:pt idx="308">
                  <c:v>5416.570819154246</c:v>
                </c:pt>
                <c:pt idx="309">
                  <c:v>5416.673327699168</c:v>
                </c:pt>
                <c:pt idx="310">
                  <c:v>5416.789599671824</c:v>
                </c:pt>
                <c:pt idx="311">
                  <c:v>5416.789599671824</c:v>
                </c:pt>
                <c:pt idx="312">
                  <c:v>5416.789599671824</c:v>
                </c:pt>
                <c:pt idx="313">
                  <c:v>5416.789599671824</c:v>
                </c:pt>
                <c:pt idx="314">
                  <c:v>5416.789599671824</c:v>
                </c:pt>
                <c:pt idx="315">
                  <c:v>5416.789599671824</c:v>
                </c:pt>
                <c:pt idx="316">
                  <c:v>5416.789599671824</c:v>
                </c:pt>
                <c:pt idx="317">
                  <c:v>5416.760607972606</c:v>
                </c:pt>
                <c:pt idx="318">
                  <c:v>5416.760607972606</c:v>
                </c:pt>
                <c:pt idx="319">
                  <c:v>5416.760607972606</c:v>
                </c:pt>
                <c:pt idx="320">
                  <c:v>5416.760607972606</c:v>
                </c:pt>
                <c:pt idx="321">
                  <c:v>5416.760607972606</c:v>
                </c:pt>
                <c:pt idx="322">
                  <c:v>5416.760607972606</c:v>
                </c:pt>
                <c:pt idx="323">
                  <c:v>5416.782534852488</c:v>
                </c:pt>
                <c:pt idx="324">
                  <c:v>5416.477282777293</c:v>
                </c:pt>
                <c:pt idx="325">
                  <c:v>5416.477282777293</c:v>
                </c:pt>
                <c:pt idx="326">
                  <c:v>5416.477282777293</c:v>
                </c:pt>
                <c:pt idx="327">
                  <c:v>5416.477282777293</c:v>
                </c:pt>
                <c:pt idx="328">
                  <c:v>5416.477282777293</c:v>
                </c:pt>
                <c:pt idx="329">
                  <c:v>5416.477282777293</c:v>
                </c:pt>
                <c:pt idx="330">
                  <c:v>5416.477282777293</c:v>
                </c:pt>
                <c:pt idx="331">
                  <c:v>5416.477282777293</c:v>
                </c:pt>
                <c:pt idx="332">
                  <c:v>5416.477282777293</c:v>
                </c:pt>
                <c:pt idx="333">
                  <c:v>5416.477282777293</c:v>
                </c:pt>
                <c:pt idx="334">
                  <c:v>5416.470889344676</c:v>
                </c:pt>
                <c:pt idx="335">
                  <c:v>5416.470889344676</c:v>
                </c:pt>
                <c:pt idx="336">
                  <c:v>5416.569339051707</c:v>
                </c:pt>
                <c:pt idx="337">
                  <c:v>5416.55920721577</c:v>
                </c:pt>
                <c:pt idx="338">
                  <c:v>5416.55920721577</c:v>
                </c:pt>
                <c:pt idx="339">
                  <c:v>5416.570086732371</c:v>
                </c:pt>
                <c:pt idx="340">
                  <c:v>5416.570086732371</c:v>
                </c:pt>
                <c:pt idx="341">
                  <c:v>5416.570086732371</c:v>
                </c:pt>
                <c:pt idx="342">
                  <c:v>5416.570086732371</c:v>
                </c:pt>
                <c:pt idx="343">
                  <c:v>5416.570086732371</c:v>
                </c:pt>
                <c:pt idx="344">
                  <c:v>5416.570086732371</c:v>
                </c:pt>
                <c:pt idx="345">
                  <c:v>5416.570086732371</c:v>
                </c:pt>
                <c:pt idx="346">
                  <c:v>5416.571582093699</c:v>
                </c:pt>
                <c:pt idx="347">
                  <c:v>5416.884036317332</c:v>
                </c:pt>
                <c:pt idx="348">
                  <c:v>5416.884036317332</c:v>
                </c:pt>
                <c:pt idx="349">
                  <c:v>5416.884036317332</c:v>
                </c:pt>
                <c:pt idx="350">
                  <c:v>5417.088839784129</c:v>
                </c:pt>
                <c:pt idx="351">
                  <c:v>5417.088839784129</c:v>
                </c:pt>
                <c:pt idx="352">
                  <c:v>5417.088839784129</c:v>
                </c:pt>
                <c:pt idx="353">
                  <c:v>5417.088839784129</c:v>
                </c:pt>
                <c:pt idx="354">
                  <c:v>5417.088839784129</c:v>
                </c:pt>
                <c:pt idx="355">
                  <c:v>5417.088839784129</c:v>
                </c:pt>
                <c:pt idx="356">
                  <c:v>5417.053530946238</c:v>
                </c:pt>
                <c:pt idx="357">
                  <c:v>5416.673327699168</c:v>
                </c:pt>
                <c:pt idx="358">
                  <c:v>5416.379458680613</c:v>
                </c:pt>
                <c:pt idx="359">
                  <c:v>5416.379458680613</c:v>
                </c:pt>
                <c:pt idx="360">
                  <c:v>5416.379458680613</c:v>
                </c:pt>
                <c:pt idx="361">
                  <c:v>5416.379458680613</c:v>
                </c:pt>
                <c:pt idx="362">
                  <c:v>5416.379458680613</c:v>
                </c:pt>
                <c:pt idx="363">
                  <c:v>5416.477282777293</c:v>
                </c:pt>
                <c:pt idx="364">
                  <c:v>5416.789599671824</c:v>
                </c:pt>
                <c:pt idx="365">
                  <c:v>5416.789599671824</c:v>
                </c:pt>
                <c:pt idx="366">
                  <c:v>5416.789599671824</c:v>
                </c:pt>
                <c:pt idx="367">
                  <c:v>5416.789599671824</c:v>
                </c:pt>
                <c:pt idx="368">
                  <c:v>5456.766243697354</c:v>
                </c:pt>
                <c:pt idx="369">
                  <c:v>5454.139611006924</c:v>
                </c:pt>
                <c:pt idx="370">
                  <c:v>5416.789599671824</c:v>
                </c:pt>
                <c:pt idx="371">
                  <c:v>5416.782534852488</c:v>
                </c:pt>
                <c:pt idx="372">
                  <c:v>5416.782534852488</c:v>
                </c:pt>
                <c:pt idx="373">
                  <c:v>5416.782534852488</c:v>
                </c:pt>
                <c:pt idx="374">
                  <c:v>5416.782534852488</c:v>
                </c:pt>
                <c:pt idx="375">
                  <c:v>5417.284106507762</c:v>
                </c:pt>
                <c:pt idx="376">
                  <c:v>5417.284106507762</c:v>
                </c:pt>
                <c:pt idx="377">
                  <c:v>5417.284106507762</c:v>
                </c:pt>
                <c:pt idx="378">
                  <c:v>5417.284106507762</c:v>
                </c:pt>
                <c:pt idx="379">
                  <c:v>5417.284106507762</c:v>
                </c:pt>
                <c:pt idx="380">
                  <c:v>5417.284106507762</c:v>
                </c:pt>
                <c:pt idx="381">
                  <c:v>5416.782534852488</c:v>
                </c:pt>
                <c:pt idx="382">
                  <c:v>5416.782534852488</c:v>
                </c:pt>
                <c:pt idx="383">
                  <c:v>5416.782534852488</c:v>
                </c:pt>
                <c:pt idx="384">
                  <c:v>5416.782534852488</c:v>
                </c:pt>
                <c:pt idx="385">
                  <c:v>5416.782534852488</c:v>
                </c:pt>
                <c:pt idx="386">
                  <c:v>5416.782534852488</c:v>
                </c:pt>
                <c:pt idx="387">
                  <c:v>5416.782534852488</c:v>
                </c:pt>
                <c:pt idx="388">
                  <c:v>5416.782534852488</c:v>
                </c:pt>
                <c:pt idx="389">
                  <c:v>5416.768389955027</c:v>
                </c:pt>
                <c:pt idx="390">
                  <c:v>5416.782534852488</c:v>
                </c:pt>
                <c:pt idx="391">
                  <c:v>5416.782534852488</c:v>
                </c:pt>
                <c:pt idx="392">
                  <c:v>5416.782534852488</c:v>
                </c:pt>
                <c:pt idx="393">
                  <c:v>5416.782534852488</c:v>
                </c:pt>
                <c:pt idx="394">
                  <c:v>5416.782534852488</c:v>
                </c:pt>
                <c:pt idx="395">
                  <c:v>5416.778292909129</c:v>
                </c:pt>
                <c:pt idx="396">
                  <c:v>5416.782534852488</c:v>
                </c:pt>
                <c:pt idx="397">
                  <c:v>5416.758502259715</c:v>
                </c:pt>
                <c:pt idx="398">
                  <c:v>5416.776873841746</c:v>
                </c:pt>
                <c:pt idx="399">
                  <c:v>5416.776873841746</c:v>
                </c:pt>
                <c:pt idx="400">
                  <c:v>5416.776873841746</c:v>
                </c:pt>
                <c:pt idx="401">
                  <c:v>5416.776873841746</c:v>
                </c:pt>
                <c:pt idx="402">
                  <c:v>5416.776873841746</c:v>
                </c:pt>
                <c:pt idx="403">
                  <c:v>5416.559191956981</c:v>
                </c:pt>
                <c:pt idx="404">
                  <c:v>5416.559191956981</c:v>
                </c:pt>
                <c:pt idx="405">
                  <c:v>5416.559191956981</c:v>
                </c:pt>
                <c:pt idx="406">
                  <c:v>5416.559191956981</c:v>
                </c:pt>
                <c:pt idx="407">
                  <c:v>5416.559191956981</c:v>
                </c:pt>
                <c:pt idx="408">
                  <c:v>5416.758502259715</c:v>
                </c:pt>
                <c:pt idx="409">
                  <c:v>5416.559191956981</c:v>
                </c:pt>
                <c:pt idx="410">
                  <c:v>5416.559191956981</c:v>
                </c:pt>
                <c:pt idx="411">
                  <c:v>5416.559191956981</c:v>
                </c:pt>
                <c:pt idx="412">
                  <c:v>5416.559191956981</c:v>
                </c:pt>
                <c:pt idx="413">
                  <c:v>5416.789599671824</c:v>
                </c:pt>
                <c:pt idx="414">
                  <c:v>5416.789599671824</c:v>
                </c:pt>
                <c:pt idx="415">
                  <c:v>5416.789599671824</c:v>
                </c:pt>
                <c:pt idx="416">
                  <c:v>5455.114815474698</c:v>
                </c:pt>
                <c:pt idx="417">
                  <c:v>5455.114815474698</c:v>
                </c:pt>
                <c:pt idx="418">
                  <c:v>5455.114815474698</c:v>
                </c:pt>
                <c:pt idx="419">
                  <c:v>5455.114815474698</c:v>
                </c:pt>
                <c:pt idx="420">
                  <c:v>5455.114815474698</c:v>
                </c:pt>
                <c:pt idx="421">
                  <c:v>5455.114815474698</c:v>
                </c:pt>
                <c:pt idx="422">
                  <c:v>5454.22367167587</c:v>
                </c:pt>
                <c:pt idx="423">
                  <c:v>5454.316353560635</c:v>
                </c:pt>
                <c:pt idx="424">
                  <c:v>5416.470889344676</c:v>
                </c:pt>
                <c:pt idx="425">
                  <c:v>5416.470889344676</c:v>
                </c:pt>
                <c:pt idx="426">
                  <c:v>5416.470889344676</c:v>
                </c:pt>
                <c:pt idx="427">
                  <c:v>5416.263156190379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Actual Shooting Speed</c:v>
                </c:pt>
              </c:strCache>
            </c:strRef>
          </c:tx>
          <c:marker>
            <c:symbol val="none"/>
          </c:marker>
          <c:xVal>
            <c:numRef>
              <c:f>Sheet1!$A$3:$A$430</c:f>
              <c:numCache>
                <c:formatCode>General</c:formatCode>
                <c:ptCount val="428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  <c:pt idx="85">
                  <c:v>4300</c:v>
                </c:pt>
                <c:pt idx="86">
                  <c:v>4350</c:v>
                </c:pt>
                <c:pt idx="87">
                  <c:v>4400</c:v>
                </c:pt>
                <c:pt idx="88">
                  <c:v>4450</c:v>
                </c:pt>
                <c:pt idx="89">
                  <c:v>4500</c:v>
                </c:pt>
                <c:pt idx="90">
                  <c:v>4550</c:v>
                </c:pt>
                <c:pt idx="91">
                  <c:v>4600</c:v>
                </c:pt>
                <c:pt idx="92">
                  <c:v>4650</c:v>
                </c:pt>
                <c:pt idx="93">
                  <c:v>4700</c:v>
                </c:pt>
                <c:pt idx="94">
                  <c:v>4750</c:v>
                </c:pt>
                <c:pt idx="95">
                  <c:v>4800</c:v>
                </c:pt>
                <c:pt idx="96">
                  <c:v>4850</c:v>
                </c:pt>
                <c:pt idx="97">
                  <c:v>4900</c:v>
                </c:pt>
                <c:pt idx="98">
                  <c:v>4950</c:v>
                </c:pt>
                <c:pt idx="99">
                  <c:v>5000</c:v>
                </c:pt>
                <c:pt idx="100">
                  <c:v>5050</c:v>
                </c:pt>
                <c:pt idx="101">
                  <c:v>5100</c:v>
                </c:pt>
                <c:pt idx="102">
                  <c:v>5150</c:v>
                </c:pt>
                <c:pt idx="103">
                  <c:v>5200</c:v>
                </c:pt>
                <c:pt idx="104">
                  <c:v>5250</c:v>
                </c:pt>
                <c:pt idx="105">
                  <c:v>5300</c:v>
                </c:pt>
                <c:pt idx="106">
                  <c:v>5350</c:v>
                </c:pt>
                <c:pt idx="107">
                  <c:v>5400</c:v>
                </c:pt>
                <c:pt idx="108">
                  <c:v>5450</c:v>
                </c:pt>
                <c:pt idx="109">
                  <c:v>5500</c:v>
                </c:pt>
                <c:pt idx="110">
                  <c:v>5550</c:v>
                </c:pt>
                <c:pt idx="111">
                  <c:v>5600</c:v>
                </c:pt>
                <c:pt idx="112">
                  <c:v>5650</c:v>
                </c:pt>
                <c:pt idx="113">
                  <c:v>5700</c:v>
                </c:pt>
                <c:pt idx="114">
                  <c:v>5750</c:v>
                </c:pt>
                <c:pt idx="115">
                  <c:v>5800</c:v>
                </c:pt>
                <c:pt idx="116">
                  <c:v>5850</c:v>
                </c:pt>
                <c:pt idx="117">
                  <c:v>5900</c:v>
                </c:pt>
                <c:pt idx="118">
                  <c:v>5950</c:v>
                </c:pt>
                <c:pt idx="119">
                  <c:v>6000</c:v>
                </c:pt>
                <c:pt idx="120">
                  <c:v>6050</c:v>
                </c:pt>
                <c:pt idx="121">
                  <c:v>6100</c:v>
                </c:pt>
                <c:pt idx="122">
                  <c:v>6150</c:v>
                </c:pt>
                <c:pt idx="123">
                  <c:v>6200</c:v>
                </c:pt>
                <c:pt idx="124">
                  <c:v>6250</c:v>
                </c:pt>
                <c:pt idx="125">
                  <c:v>6300</c:v>
                </c:pt>
                <c:pt idx="126">
                  <c:v>6350</c:v>
                </c:pt>
                <c:pt idx="127">
                  <c:v>6400</c:v>
                </c:pt>
                <c:pt idx="128">
                  <c:v>6450</c:v>
                </c:pt>
                <c:pt idx="129">
                  <c:v>6500</c:v>
                </c:pt>
                <c:pt idx="130">
                  <c:v>6550</c:v>
                </c:pt>
                <c:pt idx="131">
                  <c:v>6600</c:v>
                </c:pt>
                <c:pt idx="132">
                  <c:v>6650</c:v>
                </c:pt>
                <c:pt idx="133">
                  <c:v>6700</c:v>
                </c:pt>
                <c:pt idx="134">
                  <c:v>6750</c:v>
                </c:pt>
                <c:pt idx="135">
                  <c:v>6800</c:v>
                </c:pt>
                <c:pt idx="136">
                  <c:v>6850</c:v>
                </c:pt>
                <c:pt idx="137">
                  <c:v>6900</c:v>
                </c:pt>
                <c:pt idx="138">
                  <c:v>6950</c:v>
                </c:pt>
                <c:pt idx="139">
                  <c:v>7000</c:v>
                </c:pt>
                <c:pt idx="140">
                  <c:v>7050</c:v>
                </c:pt>
                <c:pt idx="141">
                  <c:v>7100</c:v>
                </c:pt>
                <c:pt idx="142">
                  <c:v>7150</c:v>
                </c:pt>
                <c:pt idx="143">
                  <c:v>7200</c:v>
                </c:pt>
                <c:pt idx="144">
                  <c:v>7250</c:v>
                </c:pt>
                <c:pt idx="145">
                  <c:v>7300</c:v>
                </c:pt>
                <c:pt idx="146">
                  <c:v>7350</c:v>
                </c:pt>
                <c:pt idx="147">
                  <c:v>7400</c:v>
                </c:pt>
                <c:pt idx="148">
                  <c:v>7450</c:v>
                </c:pt>
                <c:pt idx="149">
                  <c:v>7500</c:v>
                </c:pt>
                <c:pt idx="150">
                  <c:v>7550</c:v>
                </c:pt>
                <c:pt idx="151">
                  <c:v>7600</c:v>
                </c:pt>
                <c:pt idx="152">
                  <c:v>7650</c:v>
                </c:pt>
                <c:pt idx="153">
                  <c:v>7700</c:v>
                </c:pt>
                <c:pt idx="154">
                  <c:v>7750</c:v>
                </c:pt>
                <c:pt idx="155">
                  <c:v>7800</c:v>
                </c:pt>
                <c:pt idx="156">
                  <c:v>7850</c:v>
                </c:pt>
                <c:pt idx="157">
                  <c:v>7900</c:v>
                </c:pt>
                <c:pt idx="158">
                  <c:v>7950</c:v>
                </c:pt>
                <c:pt idx="159">
                  <c:v>8000</c:v>
                </c:pt>
                <c:pt idx="160">
                  <c:v>8050</c:v>
                </c:pt>
                <c:pt idx="161">
                  <c:v>8100</c:v>
                </c:pt>
                <c:pt idx="162">
                  <c:v>8150</c:v>
                </c:pt>
                <c:pt idx="163">
                  <c:v>8200</c:v>
                </c:pt>
                <c:pt idx="164">
                  <c:v>8250</c:v>
                </c:pt>
                <c:pt idx="165">
                  <c:v>8300</c:v>
                </c:pt>
                <c:pt idx="166">
                  <c:v>8350</c:v>
                </c:pt>
                <c:pt idx="167">
                  <c:v>8400</c:v>
                </c:pt>
                <c:pt idx="168">
                  <c:v>8450</c:v>
                </c:pt>
                <c:pt idx="169">
                  <c:v>8500</c:v>
                </c:pt>
                <c:pt idx="170">
                  <c:v>8550</c:v>
                </c:pt>
                <c:pt idx="171">
                  <c:v>8600</c:v>
                </c:pt>
                <c:pt idx="172">
                  <c:v>8650</c:v>
                </c:pt>
                <c:pt idx="173">
                  <c:v>8700</c:v>
                </c:pt>
                <c:pt idx="174">
                  <c:v>8750</c:v>
                </c:pt>
                <c:pt idx="175">
                  <c:v>8800</c:v>
                </c:pt>
                <c:pt idx="176">
                  <c:v>8850</c:v>
                </c:pt>
                <c:pt idx="177">
                  <c:v>8900</c:v>
                </c:pt>
                <c:pt idx="178">
                  <c:v>8950</c:v>
                </c:pt>
                <c:pt idx="179">
                  <c:v>9000</c:v>
                </c:pt>
                <c:pt idx="180">
                  <c:v>9050</c:v>
                </c:pt>
                <c:pt idx="181">
                  <c:v>9100</c:v>
                </c:pt>
                <c:pt idx="182">
                  <c:v>9150</c:v>
                </c:pt>
                <c:pt idx="183">
                  <c:v>9200</c:v>
                </c:pt>
                <c:pt idx="184">
                  <c:v>9250</c:v>
                </c:pt>
                <c:pt idx="185">
                  <c:v>9300</c:v>
                </c:pt>
                <c:pt idx="186">
                  <c:v>9350</c:v>
                </c:pt>
                <c:pt idx="187">
                  <c:v>9400</c:v>
                </c:pt>
                <c:pt idx="188">
                  <c:v>9450</c:v>
                </c:pt>
                <c:pt idx="189">
                  <c:v>9500</c:v>
                </c:pt>
                <c:pt idx="190">
                  <c:v>9550</c:v>
                </c:pt>
                <c:pt idx="191">
                  <c:v>9600</c:v>
                </c:pt>
                <c:pt idx="192">
                  <c:v>9650</c:v>
                </c:pt>
                <c:pt idx="193">
                  <c:v>9700</c:v>
                </c:pt>
                <c:pt idx="194">
                  <c:v>9750</c:v>
                </c:pt>
                <c:pt idx="195">
                  <c:v>9800</c:v>
                </c:pt>
                <c:pt idx="196">
                  <c:v>9850</c:v>
                </c:pt>
                <c:pt idx="197">
                  <c:v>9900</c:v>
                </c:pt>
                <c:pt idx="198">
                  <c:v>9950</c:v>
                </c:pt>
                <c:pt idx="199">
                  <c:v>10000</c:v>
                </c:pt>
                <c:pt idx="200">
                  <c:v>10050</c:v>
                </c:pt>
                <c:pt idx="201">
                  <c:v>10100</c:v>
                </c:pt>
                <c:pt idx="202">
                  <c:v>10150</c:v>
                </c:pt>
                <c:pt idx="203">
                  <c:v>10200</c:v>
                </c:pt>
                <c:pt idx="204">
                  <c:v>10250</c:v>
                </c:pt>
                <c:pt idx="205">
                  <c:v>10300</c:v>
                </c:pt>
                <c:pt idx="206">
                  <c:v>10350</c:v>
                </c:pt>
                <c:pt idx="207">
                  <c:v>10400</c:v>
                </c:pt>
                <c:pt idx="208">
                  <c:v>10450</c:v>
                </c:pt>
                <c:pt idx="209">
                  <c:v>10500</c:v>
                </c:pt>
                <c:pt idx="210">
                  <c:v>10550</c:v>
                </c:pt>
                <c:pt idx="211">
                  <c:v>10600</c:v>
                </c:pt>
                <c:pt idx="212">
                  <c:v>10650</c:v>
                </c:pt>
                <c:pt idx="213">
                  <c:v>10700</c:v>
                </c:pt>
                <c:pt idx="214">
                  <c:v>10750</c:v>
                </c:pt>
                <c:pt idx="215">
                  <c:v>10800</c:v>
                </c:pt>
                <c:pt idx="216">
                  <c:v>10850</c:v>
                </c:pt>
                <c:pt idx="217">
                  <c:v>10900</c:v>
                </c:pt>
                <c:pt idx="218">
                  <c:v>10950</c:v>
                </c:pt>
                <c:pt idx="219">
                  <c:v>11000</c:v>
                </c:pt>
                <c:pt idx="220">
                  <c:v>11050</c:v>
                </c:pt>
                <c:pt idx="221">
                  <c:v>11100</c:v>
                </c:pt>
                <c:pt idx="222">
                  <c:v>11150</c:v>
                </c:pt>
                <c:pt idx="223">
                  <c:v>11200</c:v>
                </c:pt>
                <c:pt idx="224">
                  <c:v>11250</c:v>
                </c:pt>
                <c:pt idx="225">
                  <c:v>11300</c:v>
                </c:pt>
                <c:pt idx="226">
                  <c:v>11350</c:v>
                </c:pt>
                <c:pt idx="227">
                  <c:v>11400</c:v>
                </c:pt>
                <c:pt idx="228">
                  <c:v>11450</c:v>
                </c:pt>
                <c:pt idx="229">
                  <c:v>11500</c:v>
                </c:pt>
                <c:pt idx="230">
                  <c:v>11550</c:v>
                </c:pt>
                <c:pt idx="231">
                  <c:v>11600</c:v>
                </c:pt>
                <c:pt idx="232">
                  <c:v>11650</c:v>
                </c:pt>
                <c:pt idx="233">
                  <c:v>11700</c:v>
                </c:pt>
                <c:pt idx="234">
                  <c:v>11750</c:v>
                </c:pt>
                <c:pt idx="235">
                  <c:v>11800</c:v>
                </c:pt>
                <c:pt idx="236">
                  <c:v>11850</c:v>
                </c:pt>
                <c:pt idx="237">
                  <c:v>11900</c:v>
                </c:pt>
                <c:pt idx="238">
                  <c:v>11950</c:v>
                </c:pt>
                <c:pt idx="239">
                  <c:v>12000</c:v>
                </c:pt>
                <c:pt idx="240">
                  <c:v>12050</c:v>
                </c:pt>
                <c:pt idx="241">
                  <c:v>12100</c:v>
                </c:pt>
                <c:pt idx="242">
                  <c:v>12150</c:v>
                </c:pt>
                <c:pt idx="243">
                  <c:v>12200</c:v>
                </c:pt>
                <c:pt idx="244">
                  <c:v>12250</c:v>
                </c:pt>
                <c:pt idx="245">
                  <c:v>12300</c:v>
                </c:pt>
                <c:pt idx="246">
                  <c:v>12350</c:v>
                </c:pt>
                <c:pt idx="247">
                  <c:v>12400</c:v>
                </c:pt>
                <c:pt idx="248">
                  <c:v>12450</c:v>
                </c:pt>
                <c:pt idx="249">
                  <c:v>12500</c:v>
                </c:pt>
                <c:pt idx="250">
                  <c:v>12550</c:v>
                </c:pt>
                <c:pt idx="251">
                  <c:v>12600</c:v>
                </c:pt>
                <c:pt idx="252">
                  <c:v>12650</c:v>
                </c:pt>
                <c:pt idx="253">
                  <c:v>12700</c:v>
                </c:pt>
                <c:pt idx="254">
                  <c:v>12750</c:v>
                </c:pt>
                <c:pt idx="255">
                  <c:v>12800</c:v>
                </c:pt>
                <c:pt idx="256">
                  <c:v>12850</c:v>
                </c:pt>
                <c:pt idx="257">
                  <c:v>12900</c:v>
                </c:pt>
                <c:pt idx="258">
                  <c:v>12950</c:v>
                </c:pt>
                <c:pt idx="259">
                  <c:v>13000</c:v>
                </c:pt>
                <c:pt idx="260">
                  <c:v>13050</c:v>
                </c:pt>
                <c:pt idx="261">
                  <c:v>13100</c:v>
                </c:pt>
                <c:pt idx="262">
                  <c:v>13150</c:v>
                </c:pt>
                <c:pt idx="263">
                  <c:v>13200</c:v>
                </c:pt>
                <c:pt idx="264">
                  <c:v>13250</c:v>
                </c:pt>
                <c:pt idx="265">
                  <c:v>13300</c:v>
                </c:pt>
                <c:pt idx="266">
                  <c:v>13350</c:v>
                </c:pt>
                <c:pt idx="267">
                  <c:v>13400</c:v>
                </c:pt>
                <c:pt idx="268">
                  <c:v>13450</c:v>
                </c:pt>
                <c:pt idx="269">
                  <c:v>13500</c:v>
                </c:pt>
                <c:pt idx="270">
                  <c:v>13550</c:v>
                </c:pt>
                <c:pt idx="271">
                  <c:v>13600</c:v>
                </c:pt>
                <c:pt idx="272">
                  <c:v>13650</c:v>
                </c:pt>
                <c:pt idx="273">
                  <c:v>13700</c:v>
                </c:pt>
                <c:pt idx="274">
                  <c:v>13750</c:v>
                </c:pt>
                <c:pt idx="275">
                  <c:v>13800</c:v>
                </c:pt>
                <c:pt idx="276">
                  <c:v>13850</c:v>
                </c:pt>
                <c:pt idx="277">
                  <c:v>13900</c:v>
                </c:pt>
                <c:pt idx="278">
                  <c:v>13950</c:v>
                </c:pt>
                <c:pt idx="279">
                  <c:v>14000</c:v>
                </c:pt>
                <c:pt idx="280">
                  <c:v>14050</c:v>
                </c:pt>
                <c:pt idx="281">
                  <c:v>14100</c:v>
                </c:pt>
                <c:pt idx="282">
                  <c:v>14150</c:v>
                </c:pt>
                <c:pt idx="283">
                  <c:v>14200</c:v>
                </c:pt>
                <c:pt idx="284">
                  <c:v>14250</c:v>
                </c:pt>
                <c:pt idx="285">
                  <c:v>14300</c:v>
                </c:pt>
                <c:pt idx="286">
                  <c:v>14350</c:v>
                </c:pt>
                <c:pt idx="287">
                  <c:v>14400</c:v>
                </c:pt>
                <c:pt idx="288">
                  <c:v>14450</c:v>
                </c:pt>
                <c:pt idx="289">
                  <c:v>14500</c:v>
                </c:pt>
                <c:pt idx="290">
                  <c:v>14550</c:v>
                </c:pt>
                <c:pt idx="291">
                  <c:v>14600</c:v>
                </c:pt>
                <c:pt idx="292">
                  <c:v>14650</c:v>
                </c:pt>
                <c:pt idx="293">
                  <c:v>14700</c:v>
                </c:pt>
                <c:pt idx="294">
                  <c:v>14750</c:v>
                </c:pt>
                <c:pt idx="295">
                  <c:v>14800</c:v>
                </c:pt>
                <c:pt idx="296">
                  <c:v>14850</c:v>
                </c:pt>
                <c:pt idx="297">
                  <c:v>14900</c:v>
                </c:pt>
                <c:pt idx="298">
                  <c:v>14950</c:v>
                </c:pt>
                <c:pt idx="299">
                  <c:v>15000</c:v>
                </c:pt>
                <c:pt idx="300">
                  <c:v>15050</c:v>
                </c:pt>
                <c:pt idx="301">
                  <c:v>15100</c:v>
                </c:pt>
                <c:pt idx="302">
                  <c:v>15150</c:v>
                </c:pt>
                <c:pt idx="303">
                  <c:v>15200</c:v>
                </c:pt>
                <c:pt idx="304">
                  <c:v>15250</c:v>
                </c:pt>
                <c:pt idx="305">
                  <c:v>15300</c:v>
                </c:pt>
                <c:pt idx="306">
                  <c:v>15350</c:v>
                </c:pt>
                <c:pt idx="307">
                  <c:v>15400</c:v>
                </c:pt>
                <c:pt idx="308">
                  <c:v>15450</c:v>
                </c:pt>
                <c:pt idx="309">
                  <c:v>15500</c:v>
                </c:pt>
                <c:pt idx="310">
                  <c:v>15550</c:v>
                </c:pt>
                <c:pt idx="311">
                  <c:v>15600</c:v>
                </c:pt>
                <c:pt idx="312">
                  <c:v>15650</c:v>
                </c:pt>
                <c:pt idx="313">
                  <c:v>15700</c:v>
                </c:pt>
                <c:pt idx="314">
                  <c:v>15750</c:v>
                </c:pt>
                <c:pt idx="315">
                  <c:v>15800</c:v>
                </c:pt>
                <c:pt idx="316">
                  <c:v>15850</c:v>
                </c:pt>
                <c:pt idx="317">
                  <c:v>15900</c:v>
                </c:pt>
                <c:pt idx="318">
                  <c:v>15950</c:v>
                </c:pt>
                <c:pt idx="319">
                  <c:v>16000</c:v>
                </c:pt>
                <c:pt idx="320">
                  <c:v>16050</c:v>
                </c:pt>
                <c:pt idx="321">
                  <c:v>16100</c:v>
                </c:pt>
                <c:pt idx="322">
                  <c:v>16150</c:v>
                </c:pt>
                <c:pt idx="323">
                  <c:v>16200</c:v>
                </c:pt>
                <c:pt idx="324">
                  <c:v>16250</c:v>
                </c:pt>
                <c:pt idx="325">
                  <c:v>16300</c:v>
                </c:pt>
                <c:pt idx="326">
                  <c:v>16350</c:v>
                </c:pt>
                <c:pt idx="327">
                  <c:v>16400</c:v>
                </c:pt>
                <c:pt idx="328">
                  <c:v>16450</c:v>
                </c:pt>
                <c:pt idx="329">
                  <c:v>16500</c:v>
                </c:pt>
                <c:pt idx="330">
                  <c:v>16550</c:v>
                </c:pt>
                <c:pt idx="331">
                  <c:v>16600</c:v>
                </c:pt>
                <c:pt idx="332">
                  <c:v>16650</c:v>
                </c:pt>
                <c:pt idx="333">
                  <c:v>16700</c:v>
                </c:pt>
                <c:pt idx="334">
                  <c:v>16750</c:v>
                </c:pt>
                <c:pt idx="335">
                  <c:v>16800</c:v>
                </c:pt>
                <c:pt idx="336">
                  <c:v>16850</c:v>
                </c:pt>
                <c:pt idx="337">
                  <c:v>16900</c:v>
                </c:pt>
                <c:pt idx="338">
                  <c:v>16950</c:v>
                </c:pt>
                <c:pt idx="339">
                  <c:v>17000</c:v>
                </c:pt>
                <c:pt idx="340">
                  <c:v>17050</c:v>
                </c:pt>
                <c:pt idx="341">
                  <c:v>17100</c:v>
                </c:pt>
                <c:pt idx="342">
                  <c:v>17150</c:v>
                </c:pt>
                <c:pt idx="343">
                  <c:v>17200</c:v>
                </c:pt>
                <c:pt idx="344">
                  <c:v>17250</c:v>
                </c:pt>
                <c:pt idx="345">
                  <c:v>17300</c:v>
                </c:pt>
                <c:pt idx="346">
                  <c:v>17350</c:v>
                </c:pt>
                <c:pt idx="347">
                  <c:v>17400</c:v>
                </c:pt>
                <c:pt idx="348">
                  <c:v>17450</c:v>
                </c:pt>
                <c:pt idx="349">
                  <c:v>17500</c:v>
                </c:pt>
                <c:pt idx="350">
                  <c:v>17550</c:v>
                </c:pt>
                <c:pt idx="351">
                  <c:v>17600</c:v>
                </c:pt>
                <c:pt idx="352">
                  <c:v>17650</c:v>
                </c:pt>
                <c:pt idx="353">
                  <c:v>17700</c:v>
                </c:pt>
                <c:pt idx="354">
                  <c:v>17750</c:v>
                </c:pt>
                <c:pt idx="355">
                  <c:v>17800</c:v>
                </c:pt>
                <c:pt idx="356">
                  <c:v>17850</c:v>
                </c:pt>
                <c:pt idx="357">
                  <c:v>17900</c:v>
                </c:pt>
                <c:pt idx="358">
                  <c:v>17950</c:v>
                </c:pt>
                <c:pt idx="359">
                  <c:v>18000</c:v>
                </c:pt>
                <c:pt idx="360">
                  <c:v>18050</c:v>
                </c:pt>
                <c:pt idx="361">
                  <c:v>18100</c:v>
                </c:pt>
                <c:pt idx="362">
                  <c:v>18150</c:v>
                </c:pt>
                <c:pt idx="363">
                  <c:v>18200</c:v>
                </c:pt>
                <c:pt idx="364">
                  <c:v>18250</c:v>
                </c:pt>
                <c:pt idx="365">
                  <c:v>18300</c:v>
                </c:pt>
                <c:pt idx="366">
                  <c:v>18350</c:v>
                </c:pt>
                <c:pt idx="367">
                  <c:v>18400</c:v>
                </c:pt>
                <c:pt idx="368">
                  <c:v>18450</c:v>
                </c:pt>
                <c:pt idx="369">
                  <c:v>18500</c:v>
                </c:pt>
                <c:pt idx="370">
                  <c:v>18550</c:v>
                </c:pt>
                <c:pt idx="371">
                  <c:v>18600</c:v>
                </c:pt>
                <c:pt idx="372">
                  <c:v>18650</c:v>
                </c:pt>
                <c:pt idx="373">
                  <c:v>18700</c:v>
                </c:pt>
                <c:pt idx="374">
                  <c:v>18750</c:v>
                </c:pt>
                <c:pt idx="375">
                  <c:v>18800</c:v>
                </c:pt>
                <c:pt idx="376">
                  <c:v>18850</c:v>
                </c:pt>
                <c:pt idx="377">
                  <c:v>18900</c:v>
                </c:pt>
                <c:pt idx="378">
                  <c:v>18950</c:v>
                </c:pt>
                <c:pt idx="379">
                  <c:v>19000</c:v>
                </c:pt>
                <c:pt idx="380">
                  <c:v>19050</c:v>
                </c:pt>
                <c:pt idx="381">
                  <c:v>19100</c:v>
                </c:pt>
                <c:pt idx="382">
                  <c:v>19150</c:v>
                </c:pt>
                <c:pt idx="383">
                  <c:v>19200</c:v>
                </c:pt>
                <c:pt idx="384">
                  <c:v>19250</c:v>
                </c:pt>
                <c:pt idx="385">
                  <c:v>19300</c:v>
                </c:pt>
                <c:pt idx="386">
                  <c:v>19350</c:v>
                </c:pt>
                <c:pt idx="387">
                  <c:v>19400</c:v>
                </c:pt>
                <c:pt idx="388">
                  <c:v>19450</c:v>
                </c:pt>
                <c:pt idx="389">
                  <c:v>19500</c:v>
                </c:pt>
                <c:pt idx="390">
                  <c:v>19550</c:v>
                </c:pt>
                <c:pt idx="391">
                  <c:v>19600</c:v>
                </c:pt>
                <c:pt idx="392">
                  <c:v>19650</c:v>
                </c:pt>
                <c:pt idx="393">
                  <c:v>19700</c:v>
                </c:pt>
                <c:pt idx="394">
                  <c:v>19750</c:v>
                </c:pt>
                <c:pt idx="395">
                  <c:v>19800</c:v>
                </c:pt>
                <c:pt idx="396">
                  <c:v>19850</c:v>
                </c:pt>
                <c:pt idx="397">
                  <c:v>19900</c:v>
                </c:pt>
                <c:pt idx="398">
                  <c:v>19950</c:v>
                </c:pt>
                <c:pt idx="399">
                  <c:v>20000</c:v>
                </c:pt>
                <c:pt idx="400">
                  <c:v>20050</c:v>
                </c:pt>
                <c:pt idx="401">
                  <c:v>20100</c:v>
                </c:pt>
                <c:pt idx="402">
                  <c:v>20150</c:v>
                </c:pt>
                <c:pt idx="403">
                  <c:v>20200</c:v>
                </c:pt>
                <c:pt idx="404">
                  <c:v>20250</c:v>
                </c:pt>
                <c:pt idx="405">
                  <c:v>20300</c:v>
                </c:pt>
                <c:pt idx="406">
                  <c:v>20350</c:v>
                </c:pt>
                <c:pt idx="407">
                  <c:v>20400</c:v>
                </c:pt>
                <c:pt idx="408">
                  <c:v>20450</c:v>
                </c:pt>
                <c:pt idx="409">
                  <c:v>20500</c:v>
                </c:pt>
                <c:pt idx="410">
                  <c:v>20550</c:v>
                </c:pt>
                <c:pt idx="411">
                  <c:v>20600</c:v>
                </c:pt>
                <c:pt idx="412">
                  <c:v>20650</c:v>
                </c:pt>
                <c:pt idx="413">
                  <c:v>20700</c:v>
                </c:pt>
                <c:pt idx="414">
                  <c:v>20750</c:v>
                </c:pt>
                <c:pt idx="415">
                  <c:v>20800</c:v>
                </c:pt>
                <c:pt idx="416">
                  <c:v>20850</c:v>
                </c:pt>
                <c:pt idx="417">
                  <c:v>20900</c:v>
                </c:pt>
                <c:pt idx="418">
                  <c:v>20950</c:v>
                </c:pt>
                <c:pt idx="419">
                  <c:v>21000</c:v>
                </c:pt>
                <c:pt idx="420">
                  <c:v>21050</c:v>
                </c:pt>
                <c:pt idx="421">
                  <c:v>21100</c:v>
                </c:pt>
                <c:pt idx="422">
                  <c:v>21150</c:v>
                </c:pt>
                <c:pt idx="423">
                  <c:v>21200</c:v>
                </c:pt>
                <c:pt idx="424">
                  <c:v>21250</c:v>
                </c:pt>
                <c:pt idx="425">
                  <c:v>21300</c:v>
                </c:pt>
                <c:pt idx="426">
                  <c:v>21350</c:v>
                </c:pt>
                <c:pt idx="427">
                  <c:v>21400</c:v>
                </c:pt>
              </c:numCache>
            </c:numRef>
          </c:xVal>
          <c:yVal>
            <c:numRef>
              <c:f>Sheet1!$C$3:$C$430</c:f>
              <c:numCache>
                <c:formatCode>General</c:formatCode>
                <c:ptCount val="428"/>
                <c:pt idx="0">
                  <c:v>0</c:v>
                </c:pt>
                <c:pt idx="1">
                  <c:v>9.228515625</c:v>
                </c:pt>
                <c:pt idx="2">
                  <c:v>26.3671875</c:v>
                </c:pt>
                <c:pt idx="3">
                  <c:v>59.765625</c:v>
                </c:pt>
                <c:pt idx="4">
                  <c:v>107.666015625</c:v>
                </c:pt>
                <c:pt idx="5">
                  <c:v>170.068359375</c:v>
                </c:pt>
                <c:pt idx="6">
                  <c:v>235.986328125</c:v>
                </c:pt>
                <c:pt idx="7">
                  <c:v>309.814453125</c:v>
                </c:pt>
                <c:pt idx="8">
                  <c:v>381.005859375</c:v>
                </c:pt>
                <c:pt idx="9">
                  <c:v>452.197265625</c:v>
                </c:pt>
                <c:pt idx="10">
                  <c:v>522.509765625</c:v>
                </c:pt>
                <c:pt idx="11">
                  <c:v>593.701171875</c:v>
                </c:pt>
                <c:pt idx="12">
                  <c:v>664.013671875</c:v>
                </c:pt>
                <c:pt idx="13">
                  <c:v>734.326171875</c:v>
                </c:pt>
                <c:pt idx="14">
                  <c:v>802.880859375</c:v>
                </c:pt>
                <c:pt idx="15">
                  <c:v>874.51171875</c:v>
                </c:pt>
                <c:pt idx="16">
                  <c:v>945.263671875</c:v>
                </c:pt>
                <c:pt idx="17">
                  <c:v>1015.13671875</c:v>
                </c:pt>
                <c:pt idx="18">
                  <c:v>1086.328125</c:v>
                </c:pt>
                <c:pt idx="19">
                  <c:v>1159.716796875</c:v>
                </c:pt>
                <c:pt idx="20">
                  <c:v>1226.953125</c:v>
                </c:pt>
                <c:pt idx="21">
                  <c:v>1297.705078125</c:v>
                </c:pt>
                <c:pt idx="22">
                  <c:v>1371.09375</c:v>
                </c:pt>
                <c:pt idx="23">
                  <c:v>1442.28515625</c:v>
                </c:pt>
                <c:pt idx="24">
                  <c:v>1515.234375</c:v>
                </c:pt>
                <c:pt idx="25">
                  <c:v>1591.69921875</c:v>
                </c:pt>
                <c:pt idx="26">
                  <c:v>1670.80078125</c:v>
                </c:pt>
                <c:pt idx="27">
                  <c:v>1754.296875</c:v>
                </c:pt>
                <c:pt idx="28">
                  <c:v>1843.06640625</c:v>
                </c:pt>
                <c:pt idx="29">
                  <c:v>1936.669921875</c:v>
                </c:pt>
                <c:pt idx="30">
                  <c:v>2032.470703125</c:v>
                </c:pt>
                <c:pt idx="31">
                  <c:v>2133.984375</c:v>
                </c:pt>
                <c:pt idx="32">
                  <c:v>2237.255859375</c:v>
                </c:pt>
                <c:pt idx="33">
                  <c:v>2343.603515625</c:v>
                </c:pt>
                <c:pt idx="34">
                  <c:v>2450.390625</c:v>
                </c:pt>
                <c:pt idx="35">
                  <c:v>2565.087890625</c:v>
                </c:pt>
                <c:pt idx="36">
                  <c:v>2678.02734375</c:v>
                </c:pt>
                <c:pt idx="37">
                  <c:v>2787.890625</c:v>
                </c:pt>
                <c:pt idx="38">
                  <c:v>2901.26953125</c:v>
                </c:pt>
                <c:pt idx="39">
                  <c:v>3012.890625</c:v>
                </c:pt>
                <c:pt idx="40">
                  <c:v>3120.1171875</c:v>
                </c:pt>
                <c:pt idx="41">
                  <c:v>3224.267578125</c:v>
                </c:pt>
                <c:pt idx="42">
                  <c:v>3329.736328125</c:v>
                </c:pt>
                <c:pt idx="43">
                  <c:v>3430.810546875</c:v>
                </c:pt>
                <c:pt idx="44">
                  <c:v>3531.884765625</c:v>
                </c:pt>
                <c:pt idx="45">
                  <c:v>3631.201171875</c:v>
                </c:pt>
                <c:pt idx="46">
                  <c:v>3730.95703125</c:v>
                </c:pt>
                <c:pt idx="47">
                  <c:v>3828.076171875</c:v>
                </c:pt>
                <c:pt idx="48">
                  <c:v>3922.998046875</c:v>
                </c:pt>
                <c:pt idx="49">
                  <c:v>4016.162109375</c:v>
                </c:pt>
                <c:pt idx="50">
                  <c:v>4108.447265625</c:v>
                </c:pt>
                <c:pt idx="51">
                  <c:v>4197.65625</c:v>
                </c:pt>
                <c:pt idx="52">
                  <c:v>4286.42578125</c:v>
                </c:pt>
                <c:pt idx="53">
                  <c:v>4371.240234375</c:v>
                </c:pt>
                <c:pt idx="54">
                  <c:v>4454.736328125</c:v>
                </c:pt>
                <c:pt idx="55">
                  <c:v>4536.9140625</c:v>
                </c:pt>
                <c:pt idx="56">
                  <c:v>4617.7734375</c:v>
                </c:pt>
                <c:pt idx="57">
                  <c:v>4694.23828125</c:v>
                </c:pt>
                <c:pt idx="58">
                  <c:v>4772.900390625</c:v>
                </c:pt>
                <c:pt idx="59">
                  <c:v>4847.16796875</c:v>
                </c:pt>
                <c:pt idx="60">
                  <c:v>4918.359375</c:v>
                </c:pt>
                <c:pt idx="61">
                  <c:v>4991.30859375</c:v>
                </c:pt>
                <c:pt idx="62">
                  <c:v>5061.181640625</c:v>
                </c:pt>
                <c:pt idx="63">
                  <c:v>5126.66015625</c:v>
                </c:pt>
                <c:pt idx="64">
                  <c:v>5192.578125</c:v>
                </c:pt>
                <c:pt idx="65">
                  <c:v>5259.375</c:v>
                </c:pt>
                <c:pt idx="66">
                  <c:v>5317.822265625</c:v>
                </c:pt>
                <c:pt idx="67">
                  <c:v>5369.677734375</c:v>
                </c:pt>
                <c:pt idx="68">
                  <c:v>5406.591796875</c:v>
                </c:pt>
                <c:pt idx="69">
                  <c:v>5432.51953125</c:v>
                </c:pt>
                <c:pt idx="70">
                  <c:v>5438.671875</c:v>
                </c:pt>
                <c:pt idx="71">
                  <c:v>5433.837890625</c:v>
                </c:pt>
                <c:pt idx="72">
                  <c:v>5422.8515625</c:v>
                </c:pt>
                <c:pt idx="73">
                  <c:v>5407.03125</c:v>
                </c:pt>
                <c:pt idx="74">
                  <c:v>5392.529296875</c:v>
                </c:pt>
                <c:pt idx="75">
                  <c:v>5379.345703125</c:v>
                </c:pt>
                <c:pt idx="76">
                  <c:v>5369.23828125</c:v>
                </c:pt>
                <c:pt idx="77">
                  <c:v>5361.767578125</c:v>
                </c:pt>
                <c:pt idx="78">
                  <c:v>5362.20703125</c:v>
                </c:pt>
                <c:pt idx="79">
                  <c:v>5361.328125</c:v>
                </c:pt>
                <c:pt idx="80">
                  <c:v>5367.041015625</c:v>
                </c:pt>
                <c:pt idx="81">
                  <c:v>5372.75390625</c:v>
                </c:pt>
                <c:pt idx="82">
                  <c:v>5379.345703125</c:v>
                </c:pt>
                <c:pt idx="83">
                  <c:v>5384.619140625</c:v>
                </c:pt>
                <c:pt idx="84">
                  <c:v>5393.408203125</c:v>
                </c:pt>
                <c:pt idx="85">
                  <c:v>5401.7578125</c:v>
                </c:pt>
                <c:pt idx="86">
                  <c:v>5409.66796875</c:v>
                </c:pt>
                <c:pt idx="87">
                  <c:v>5417.578125</c:v>
                </c:pt>
                <c:pt idx="88">
                  <c:v>5424.169921875</c:v>
                </c:pt>
                <c:pt idx="89">
                  <c:v>5425.48828125</c:v>
                </c:pt>
                <c:pt idx="90">
                  <c:v>5426.806640625</c:v>
                </c:pt>
                <c:pt idx="91">
                  <c:v>5425.927734375</c:v>
                </c:pt>
                <c:pt idx="92">
                  <c:v>5424.609375</c:v>
                </c:pt>
                <c:pt idx="93">
                  <c:v>5421.09375</c:v>
                </c:pt>
                <c:pt idx="94">
                  <c:v>5417.138671875</c:v>
                </c:pt>
                <c:pt idx="95">
                  <c:v>5411.865234375</c:v>
                </c:pt>
                <c:pt idx="96">
                  <c:v>5410.107421875</c:v>
                </c:pt>
                <c:pt idx="97">
                  <c:v>5403.515625</c:v>
                </c:pt>
                <c:pt idx="98">
                  <c:v>5401.318359375</c:v>
                </c:pt>
                <c:pt idx="99">
                  <c:v>5399.560546875</c:v>
                </c:pt>
                <c:pt idx="100">
                  <c:v>5400</c:v>
                </c:pt>
                <c:pt idx="101">
                  <c:v>5397.36328125</c:v>
                </c:pt>
                <c:pt idx="102">
                  <c:v>5400.439453125</c:v>
                </c:pt>
                <c:pt idx="103">
                  <c:v>5399.560546875</c:v>
                </c:pt>
                <c:pt idx="104">
                  <c:v>5401.318359375</c:v>
                </c:pt>
                <c:pt idx="105">
                  <c:v>5402.197265625</c:v>
                </c:pt>
                <c:pt idx="106">
                  <c:v>5405.712890625</c:v>
                </c:pt>
                <c:pt idx="107">
                  <c:v>5405.712890625</c:v>
                </c:pt>
                <c:pt idx="108">
                  <c:v>5408.7890625</c:v>
                </c:pt>
                <c:pt idx="109">
                  <c:v>5412.744140625</c:v>
                </c:pt>
                <c:pt idx="110">
                  <c:v>5417.578125</c:v>
                </c:pt>
                <c:pt idx="111">
                  <c:v>5419.775390625</c:v>
                </c:pt>
                <c:pt idx="112">
                  <c:v>5421.533203125</c:v>
                </c:pt>
                <c:pt idx="113">
                  <c:v>5426.3671875</c:v>
                </c:pt>
                <c:pt idx="114">
                  <c:v>5425.927734375</c:v>
                </c:pt>
                <c:pt idx="115">
                  <c:v>5425.048828125</c:v>
                </c:pt>
                <c:pt idx="116">
                  <c:v>5420.654296875</c:v>
                </c:pt>
                <c:pt idx="117">
                  <c:v>5419.3359375</c:v>
                </c:pt>
                <c:pt idx="118">
                  <c:v>5414.0625</c:v>
                </c:pt>
                <c:pt idx="119">
                  <c:v>5410.107421875</c:v>
                </c:pt>
                <c:pt idx="120">
                  <c:v>5403.076171875</c:v>
                </c:pt>
                <c:pt idx="121">
                  <c:v>5398.681640625</c:v>
                </c:pt>
                <c:pt idx="122">
                  <c:v>5394.287109375</c:v>
                </c:pt>
                <c:pt idx="123">
                  <c:v>5389.892578125</c:v>
                </c:pt>
                <c:pt idx="124">
                  <c:v>5388.57421875</c:v>
                </c:pt>
                <c:pt idx="125">
                  <c:v>5389.892578125</c:v>
                </c:pt>
                <c:pt idx="126">
                  <c:v>5393.84765625</c:v>
                </c:pt>
                <c:pt idx="127">
                  <c:v>5397.36328125</c:v>
                </c:pt>
                <c:pt idx="128">
                  <c:v>5402.63671875</c:v>
                </c:pt>
                <c:pt idx="129">
                  <c:v>5407.03125</c:v>
                </c:pt>
                <c:pt idx="130">
                  <c:v>5412.3046875</c:v>
                </c:pt>
                <c:pt idx="131">
                  <c:v>5418.017578125</c:v>
                </c:pt>
                <c:pt idx="132">
                  <c:v>5421.97265625</c:v>
                </c:pt>
                <c:pt idx="133">
                  <c:v>5425.048828125</c:v>
                </c:pt>
                <c:pt idx="134">
                  <c:v>5426.3671875</c:v>
                </c:pt>
                <c:pt idx="135">
                  <c:v>5414.94140625</c:v>
                </c:pt>
                <c:pt idx="136">
                  <c:v>5411.42578125</c:v>
                </c:pt>
                <c:pt idx="137">
                  <c:v>5405.2734375</c:v>
                </c:pt>
                <c:pt idx="138">
                  <c:v>5402.63671875</c:v>
                </c:pt>
                <c:pt idx="139">
                  <c:v>5407.03125</c:v>
                </c:pt>
                <c:pt idx="140">
                  <c:v>5427.24609375</c:v>
                </c:pt>
                <c:pt idx="141">
                  <c:v>5417.138671875</c:v>
                </c:pt>
                <c:pt idx="142">
                  <c:v>5414.0625</c:v>
                </c:pt>
                <c:pt idx="143">
                  <c:v>5387.6953125</c:v>
                </c:pt>
                <c:pt idx="144">
                  <c:v>5263.76953125</c:v>
                </c:pt>
                <c:pt idx="145">
                  <c:v>5135.009765625</c:v>
                </c:pt>
                <c:pt idx="146">
                  <c:v>5040.966796875</c:v>
                </c:pt>
                <c:pt idx="147">
                  <c:v>4954.833984375</c:v>
                </c:pt>
                <c:pt idx="148">
                  <c:v>4902.5390625</c:v>
                </c:pt>
                <c:pt idx="149">
                  <c:v>4953.955078125</c:v>
                </c:pt>
                <c:pt idx="150">
                  <c:v>5012.841796875</c:v>
                </c:pt>
                <c:pt idx="151">
                  <c:v>5070.41015625</c:v>
                </c:pt>
                <c:pt idx="152">
                  <c:v>5127.099609375</c:v>
                </c:pt>
                <c:pt idx="153">
                  <c:v>5181.591796875</c:v>
                </c:pt>
                <c:pt idx="154">
                  <c:v>5234.765625</c:v>
                </c:pt>
                <c:pt idx="155">
                  <c:v>5288.818359375</c:v>
                </c:pt>
                <c:pt idx="156">
                  <c:v>5337.59765625</c:v>
                </c:pt>
                <c:pt idx="157">
                  <c:v>5387.255859375</c:v>
                </c:pt>
                <c:pt idx="158">
                  <c:v>5431.640625</c:v>
                </c:pt>
                <c:pt idx="159">
                  <c:v>5447.021484375</c:v>
                </c:pt>
                <c:pt idx="160">
                  <c:v>5426.3671875</c:v>
                </c:pt>
                <c:pt idx="161">
                  <c:v>5320.01953125</c:v>
                </c:pt>
                <c:pt idx="162">
                  <c:v>5320.01953125</c:v>
                </c:pt>
                <c:pt idx="163">
                  <c:v>5295.849609375</c:v>
                </c:pt>
                <c:pt idx="164">
                  <c:v>5265.966796875</c:v>
                </c:pt>
                <c:pt idx="165">
                  <c:v>5258.935546875</c:v>
                </c:pt>
                <c:pt idx="166">
                  <c:v>5291.015625</c:v>
                </c:pt>
                <c:pt idx="167">
                  <c:v>5329.6875</c:v>
                </c:pt>
                <c:pt idx="168">
                  <c:v>5383.30078125</c:v>
                </c:pt>
                <c:pt idx="169">
                  <c:v>5430.322265625</c:v>
                </c:pt>
                <c:pt idx="170">
                  <c:v>5434.716796875</c:v>
                </c:pt>
                <c:pt idx="171">
                  <c:v>5406.15234375</c:v>
                </c:pt>
                <c:pt idx="172">
                  <c:v>5366.162109375</c:v>
                </c:pt>
                <c:pt idx="173">
                  <c:v>5311.23046875</c:v>
                </c:pt>
                <c:pt idx="174">
                  <c:v>5263.330078125</c:v>
                </c:pt>
                <c:pt idx="175">
                  <c:v>5259.814453125</c:v>
                </c:pt>
                <c:pt idx="176">
                  <c:v>5285.302734375</c:v>
                </c:pt>
                <c:pt idx="177">
                  <c:v>5323.095703125</c:v>
                </c:pt>
                <c:pt idx="178">
                  <c:v>5374.51171875</c:v>
                </c:pt>
                <c:pt idx="179">
                  <c:v>5424.609375</c:v>
                </c:pt>
                <c:pt idx="180">
                  <c:v>5446.142578125</c:v>
                </c:pt>
                <c:pt idx="181">
                  <c:v>5446.142578125</c:v>
                </c:pt>
                <c:pt idx="182">
                  <c:v>5410.986328125</c:v>
                </c:pt>
                <c:pt idx="183">
                  <c:v>5334.521484375</c:v>
                </c:pt>
                <c:pt idx="184">
                  <c:v>5248.828125</c:v>
                </c:pt>
                <c:pt idx="185">
                  <c:v>5176.7578125</c:v>
                </c:pt>
                <c:pt idx="186">
                  <c:v>5131.0546875</c:v>
                </c:pt>
                <c:pt idx="187">
                  <c:v>5118.310546875</c:v>
                </c:pt>
                <c:pt idx="188">
                  <c:v>5147.75390625</c:v>
                </c:pt>
                <c:pt idx="189">
                  <c:v>5184.66796875</c:v>
                </c:pt>
                <c:pt idx="190">
                  <c:v>5235.64453125</c:v>
                </c:pt>
                <c:pt idx="191">
                  <c:v>5282.2265625</c:v>
                </c:pt>
                <c:pt idx="192">
                  <c:v>5331.4453125</c:v>
                </c:pt>
                <c:pt idx="193">
                  <c:v>5378.02734375</c:v>
                </c:pt>
                <c:pt idx="194">
                  <c:v>5420.654296875</c:v>
                </c:pt>
                <c:pt idx="195">
                  <c:v>5435.15625</c:v>
                </c:pt>
                <c:pt idx="196">
                  <c:v>5422.8515625</c:v>
                </c:pt>
                <c:pt idx="197">
                  <c:v>5353.41796875</c:v>
                </c:pt>
                <c:pt idx="198">
                  <c:v>5185.546875</c:v>
                </c:pt>
                <c:pt idx="199">
                  <c:v>5014.16015625</c:v>
                </c:pt>
                <c:pt idx="200">
                  <c:v>4870.458984375</c:v>
                </c:pt>
                <c:pt idx="201">
                  <c:v>4761.03515625</c:v>
                </c:pt>
                <c:pt idx="202">
                  <c:v>4712.255859375</c:v>
                </c:pt>
                <c:pt idx="203">
                  <c:v>4764.111328125</c:v>
                </c:pt>
                <c:pt idx="204">
                  <c:v>4827.83203125</c:v>
                </c:pt>
                <c:pt idx="205">
                  <c:v>4890.234375</c:v>
                </c:pt>
                <c:pt idx="206">
                  <c:v>4948.2421875</c:v>
                </c:pt>
                <c:pt idx="207">
                  <c:v>5004.931640625</c:v>
                </c:pt>
                <c:pt idx="208">
                  <c:v>5062.939453125</c:v>
                </c:pt>
                <c:pt idx="209">
                  <c:v>5115.234375</c:v>
                </c:pt>
                <c:pt idx="210">
                  <c:v>5170.166015625</c:v>
                </c:pt>
                <c:pt idx="211">
                  <c:v>5221.58203125</c:v>
                </c:pt>
                <c:pt idx="212">
                  <c:v>5272.55859375</c:v>
                </c:pt>
                <c:pt idx="213">
                  <c:v>5321.337890625</c:v>
                </c:pt>
                <c:pt idx="214">
                  <c:v>5373.193359375</c:v>
                </c:pt>
                <c:pt idx="215">
                  <c:v>5420.21484375</c:v>
                </c:pt>
                <c:pt idx="216">
                  <c:v>5464.16015625</c:v>
                </c:pt>
                <c:pt idx="217">
                  <c:v>5483.49609375</c:v>
                </c:pt>
                <c:pt idx="218">
                  <c:v>5477.783203125</c:v>
                </c:pt>
                <c:pt idx="219">
                  <c:v>5436.474609375</c:v>
                </c:pt>
                <c:pt idx="220">
                  <c:v>5389.892578125</c:v>
                </c:pt>
                <c:pt idx="221">
                  <c:v>5331.005859375</c:v>
                </c:pt>
                <c:pt idx="222">
                  <c:v>5296.2890625</c:v>
                </c:pt>
                <c:pt idx="223">
                  <c:v>5287.939453125</c:v>
                </c:pt>
                <c:pt idx="224">
                  <c:v>5314.74609375</c:v>
                </c:pt>
                <c:pt idx="225">
                  <c:v>5349.90234375</c:v>
                </c:pt>
                <c:pt idx="226">
                  <c:v>5400.87890625</c:v>
                </c:pt>
                <c:pt idx="227">
                  <c:v>5450.537109375</c:v>
                </c:pt>
                <c:pt idx="228">
                  <c:v>5471.630859375</c:v>
                </c:pt>
                <c:pt idx="229">
                  <c:v>5464.599609375</c:v>
                </c:pt>
                <c:pt idx="230">
                  <c:v>5424.169921875</c:v>
                </c:pt>
                <c:pt idx="231">
                  <c:v>5374.072265625</c:v>
                </c:pt>
                <c:pt idx="232">
                  <c:v>5316.064453125</c:v>
                </c:pt>
                <c:pt idx="233">
                  <c:v>5288.818359375</c:v>
                </c:pt>
                <c:pt idx="234">
                  <c:v>5290.576171875</c:v>
                </c:pt>
                <c:pt idx="235">
                  <c:v>5323.53515625</c:v>
                </c:pt>
                <c:pt idx="236">
                  <c:v>5367.041015625</c:v>
                </c:pt>
                <c:pt idx="237">
                  <c:v>5415.380859375</c:v>
                </c:pt>
                <c:pt idx="238">
                  <c:v>5439.111328125</c:v>
                </c:pt>
                <c:pt idx="239">
                  <c:v>5441.748046875</c:v>
                </c:pt>
                <c:pt idx="240">
                  <c:v>5404.39453125</c:v>
                </c:pt>
                <c:pt idx="241">
                  <c:v>5342.431640625</c:v>
                </c:pt>
                <c:pt idx="242">
                  <c:v>5272.55859375</c:v>
                </c:pt>
                <c:pt idx="243">
                  <c:v>5218.505859375</c:v>
                </c:pt>
                <c:pt idx="244">
                  <c:v>5185.986328125</c:v>
                </c:pt>
                <c:pt idx="245">
                  <c:v>5193.45703125</c:v>
                </c:pt>
                <c:pt idx="246">
                  <c:v>5225.9765625</c:v>
                </c:pt>
                <c:pt idx="247">
                  <c:v>5270.361328125</c:v>
                </c:pt>
                <c:pt idx="248">
                  <c:v>5318.26171875</c:v>
                </c:pt>
                <c:pt idx="249">
                  <c:v>5363.0859375</c:v>
                </c:pt>
                <c:pt idx="250">
                  <c:v>5407.91015625</c:v>
                </c:pt>
                <c:pt idx="251">
                  <c:v>5436.03515625</c:v>
                </c:pt>
                <c:pt idx="252">
                  <c:v>5381.103515625</c:v>
                </c:pt>
                <c:pt idx="253">
                  <c:v>5255.859375</c:v>
                </c:pt>
                <c:pt idx="254">
                  <c:v>5115.673828125</c:v>
                </c:pt>
                <c:pt idx="255">
                  <c:v>5047.119140625</c:v>
                </c:pt>
                <c:pt idx="256">
                  <c:v>4864.74609375</c:v>
                </c:pt>
                <c:pt idx="257">
                  <c:v>4831.787109375</c:v>
                </c:pt>
                <c:pt idx="258">
                  <c:v>4875.29296875</c:v>
                </c:pt>
                <c:pt idx="259">
                  <c:v>4936.376953125</c:v>
                </c:pt>
                <c:pt idx="260">
                  <c:v>4993.505859375</c:v>
                </c:pt>
                <c:pt idx="261">
                  <c:v>5047.998046875</c:v>
                </c:pt>
                <c:pt idx="262">
                  <c:v>5103.80859375</c:v>
                </c:pt>
                <c:pt idx="263">
                  <c:v>5154.78515625</c:v>
                </c:pt>
                <c:pt idx="264">
                  <c:v>5204.8828125</c:v>
                </c:pt>
                <c:pt idx="265">
                  <c:v>5256.298828125</c:v>
                </c:pt>
                <c:pt idx="266">
                  <c:v>5305.517578125</c:v>
                </c:pt>
                <c:pt idx="267">
                  <c:v>5353.857421875</c:v>
                </c:pt>
                <c:pt idx="268">
                  <c:v>5400</c:v>
                </c:pt>
                <c:pt idx="269">
                  <c:v>5429.00390625</c:v>
                </c:pt>
                <c:pt idx="270">
                  <c:v>5436.03515625</c:v>
                </c:pt>
                <c:pt idx="271">
                  <c:v>5403.076171875</c:v>
                </c:pt>
                <c:pt idx="272">
                  <c:v>5356.93359375</c:v>
                </c:pt>
                <c:pt idx="273">
                  <c:v>5297.607421875</c:v>
                </c:pt>
                <c:pt idx="274">
                  <c:v>5255.859375</c:v>
                </c:pt>
                <c:pt idx="275">
                  <c:v>5238.28125</c:v>
                </c:pt>
                <c:pt idx="276">
                  <c:v>5259.814453125</c:v>
                </c:pt>
                <c:pt idx="277">
                  <c:v>5291.89453125</c:v>
                </c:pt>
                <c:pt idx="278">
                  <c:v>5342.431640625</c:v>
                </c:pt>
                <c:pt idx="279">
                  <c:v>5391.2109375</c:v>
                </c:pt>
                <c:pt idx="280">
                  <c:v>5420.654296875</c:v>
                </c:pt>
                <c:pt idx="281">
                  <c:v>5438.232421875</c:v>
                </c:pt>
                <c:pt idx="282">
                  <c:v>5414.94140625</c:v>
                </c:pt>
                <c:pt idx="283">
                  <c:v>5360.44921875</c:v>
                </c:pt>
                <c:pt idx="284">
                  <c:v>5295.41015625</c:v>
                </c:pt>
                <c:pt idx="285">
                  <c:v>5240.478515625</c:v>
                </c:pt>
                <c:pt idx="286">
                  <c:v>5200.927734375</c:v>
                </c:pt>
                <c:pt idx="287">
                  <c:v>5205.76171875</c:v>
                </c:pt>
                <c:pt idx="288">
                  <c:v>5236.5234375</c:v>
                </c:pt>
                <c:pt idx="289">
                  <c:v>5278.271484375</c:v>
                </c:pt>
                <c:pt idx="290">
                  <c:v>5324.853515625</c:v>
                </c:pt>
                <c:pt idx="291">
                  <c:v>5367.919921875</c:v>
                </c:pt>
                <c:pt idx="292">
                  <c:v>5407.91015625</c:v>
                </c:pt>
                <c:pt idx="293">
                  <c:v>5430.76171875</c:v>
                </c:pt>
                <c:pt idx="294">
                  <c:v>5429.8828125</c:v>
                </c:pt>
                <c:pt idx="295">
                  <c:v>5383.30078125</c:v>
                </c:pt>
                <c:pt idx="296">
                  <c:v>5329.6875</c:v>
                </c:pt>
                <c:pt idx="297">
                  <c:v>5267.28515625</c:v>
                </c:pt>
                <c:pt idx="298">
                  <c:v>5225.9765625</c:v>
                </c:pt>
                <c:pt idx="299">
                  <c:v>5208.3984375</c:v>
                </c:pt>
                <c:pt idx="300">
                  <c:v>5239.599609375</c:v>
                </c:pt>
                <c:pt idx="301">
                  <c:v>5275.634765625</c:v>
                </c:pt>
                <c:pt idx="302">
                  <c:v>5322.65625</c:v>
                </c:pt>
                <c:pt idx="303">
                  <c:v>5367.919921875</c:v>
                </c:pt>
                <c:pt idx="304">
                  <c:v>5412.3046875</c:v>
                </c:pt>
                <c:pt idx="305">
                  <c:v>5431.640625</c:v>
                </c:pt>
                <c:pt idx="306">
                  <c:v>5424.609375</c:v>
                </c:pt>
                <c:pt idx="307">
                  <c:v>5394.7265625</c:v>
                </c:pt>
                <c:pt idx="308">
                  <c:v>5299.365234375</c:v>
                </c:pt>
                <c:pt idx="309">
                  <c:v>5153.02734375</c:v>
                </c:pt>
                <c:pt idx="310">
                  <c:v>5028.22265625</c:v>
                </c:pt>
                <c:pt idx="311">
                  <c:v>4928.90625</c:v>
                </c:pt>
                <c:pt idx="312">
                  <c:v>4852.44140625</c:v>
                </c:pt>
                <c:pt idx="313">
                  <c:v>4840.576171875</c:v>
                </c:pt>
                <c:pt idx="314">
                  <c:v>4880.56640625</c:v>
                </c:pt>
                <c:pt idx="315">
                  <c:v>4922.314453125</c:v>
                </c:pt>
                <c:pt idx="316">
                  <c:v>4967.578125</c:v>
                </c:pt>
                <c:pt idx="317">
                  <c:v>5011.962890625</c:v>
                </c:pt>
                <c:pt idx="318">
                  <c:v>5060.302734375</c:v>
                </c:pt>
                <c:pt idx="319">
                  <c:v>5109.08203125</c:v>
                </c:pt>
                <c:pt idx="320">
                  <c:v>5154.78515625</c:v>
                </c:pt>
                <c:pt idx="321">
                  <c:v>5202.685546875</c:v>
                </c:pt>
                <c:pt idx="322">
                  <c:v>5249.70703125</c:v>
                </c:pt>
                <c:pt idx="323">
                  <c:v>5295.41015625</c:v>
                </c:pt>
                <c:pt idx="324">
                  <c:v>5339.35546875</c:v>
                </c:pt>
                <c:pt idx="325">
                  <c:v>5386.376953125</c:v>
                </c:pt>
                <c:pt idx="326">
                  <c:v>5426.3671875</c:v>
                </c:pt>
                <c:pt idx="327">
                  <c:v>5435.595703125</c:v>
                </c:pt>
                <c:pt idx="328">
                  <c:v>5410.546875</c:v>
                </c:pt>
                <c:pt idx="329">
                  <c:v>5372.314453125</c:v>
                </c:pt>
                <c:pt idx="330">
                  <c:v>5318.701171875</c:v>
                </c:pt>
                <c:pt idx="331">
                  <c:v>5270.80078125</c:v>
                </c:pt>
                <c:pt idx="332">
                  <c:v>5255.419921875</c:v>
                </c:pt>
                <c:pt idx="333">
                  <c:v>5272.998046875</c:v>
                </c:pt>
                <c:pt idx="334">
                  <c:v>5305.078125</c:v>
                </c:pt>
                <c:pt idx="335">
                  <c:v>5351.66015625</c:v>
                </c:pt>
                <c:pt idx="336">
                  <c:v>5398.2421875</c:v>
                </c:pt>
                <c:pt idx="337">
                  <c:v>5428.125</c:v>
                </c:pt>
                <c:pt idx="338">
                  <c:v>5445.703125</c:v>
                </c:pt>
                <c:pt idx="339">
                  <c:v>5430.322265625</c:v>
                </c:pt>
                <c:pt idx="340">
                  <c:v>5375.390625</c:v>
                </c:pt>
                <c:pt idx="341">
                  <c:v>5311.669921875</c:v>
                </c:pt>
                <c:pt idx="342">
                  <c:v>5246.630859375</c:v>
                </c:pt>
                <c:pt idx="343">
                  <c:v>5195.21484375</c:v>
                </c:pt>
                <c:pt idx="344">
                  <c:v>5177.197265625</c:v>
                </c:pt>
                <c:pt idx="345">
                  <c:v>5199.609375</c:v>
                </c:pt>
                <c:pt idx="346">
                  <c:v>5229.4921875</c:v>
                </c:pt>
                <c:pt idx="347">
                  <c:v>5276.07421875</c:v>
                </c:pt>
                <c:pt idx="348">
                  <c:v>5322.216796875</c:v>
                </c:pt>
                <c:pt idx="349">
                  <c:v>5364.404296875</c:v>
                </c:pt>
                <c:pt idx="350">
                  <c:v>5406.15234375</c:v>
                </c:pt>
                <c:pt idx="351">
                  <c:v>5430.322265625</c:v>
                </c:pt>
                <c:pt idx="352">
                  <c:v>5431.640625</c:v>
                </c:pt>
                <c:pt idx="353">
                  <c:v>5393.408203125</c:v>
                </c:pt>
                <c:pt idx="354">
                  <c:v>5348.583984375</c:v>
                </c:pt>
                <c:pt idx="355">
                  <c:v>5290.576171875</c:v>
                </c:pt>
                <c:pt idx="356">
                  <c:v>5252.34375</c:v>
                </c:pt>
                <c:pt idx="357">
                  <c:v>5236.962890625</c:v>
                </c:pt>
                <c:pt idx="358">
                  <c:v>5258.056640625</c:v>
                </c:pt>
                <c:pt idx="359">
                  <c:v>5288.37890625</c:v>
                </c:pt>
                <c:pt idx="360">
                  <c:v>5331.4453125</c:v>
                </c:pt>
                <c:pt idx="361">
                  <c:v>5366.6015625</c:v>
                </c:pt>
                <c:pt idx="362">
                  <c:v>5336.71875</c:v>
                </c:pt>
                <c:pt idx="363">
                  <c:v>5273.876953125</c:v>
                </c:pt>
                <c:pt idx="364">
                  <c:v>5209.716796875</c:v>
                </c:pt>
                <c:pt idx="365">
                  <c:v>5149.951171875</c:v>
                </c:pt>
                <c:pt idx="366">
                  <c:v>5095.01953125</c:v>
                </c:pt>
                <c:pt idx="367">
                  <c:v>5104.6875</c:v>
                </c:pt>
                <c:pt idx="368">
                  <c:v>5149.51171875</c:v>
                </c:pt>
                <c:pt idx="369">
                  <c:v>5197.412109375</c:v>
                </c:pt>
                <c:pt idx="370">
                  <c:v>5240.91796875</c:v>
                </c:pt>
                <c:pt idx="371">
                  <c:v>5285.7421875</c:v>
                </c:pt>
                <c:pt idx="372">
                  <c:v>5327.490234375</c:v>
                </c:pt>
                <c:pt idx="373">
                  <c:v>5370.99609375</c:v>
                </c:pt>
                <c:pt idx="374">
                  <c:v>5410.107421875</c:v>
                </c:pt>
                <c:pt idx="375">
                  <c:v>5445.263671875</c:v>
                </c:pt>
                <c:pt idx="376">
                  <c:v>5468.115234375</c:v>
                </c:pt>
                <c:pt idx="377">
                  <c:v>5481.298828125</c:v>
                </c:pt>
                <c:pt idx="378">
                  <c:v>5484.814453125</c:v>
                </c:pt>
                <c:pt idx="379">
                  <c:v>5477.34375</c:v>
                </c:pt>
                <c:pt idx="380">
                  <c:v>5464.599609375</c:v>
                </c:pt>
                <c:pt idx="381">
                  <c:v>5453.173828125</c:v>
                </c:pt>
                <c:pt idx="382">
                  <c:v>5438.232421875</c:v>
                </c:pt>
                <c:pt idx="383">
                  <c:v>5425.927734375</c:v>
                </c:pt>
                <c:pt idx="384">
                  <c:v>5418.896484375</c:v>
                </c:pt>
                <c:pt idx="385">
                  <c:v>5413.623046875</c:v>
                </c:pt>
                <c:pt idx="386">
                  <c:v>5410.546875</c:v>
                </c:pt>
                <c:pt idx="387">
                  <c:v>5412.3046875</c:v>
                </c:pt>
                <c:pt idx="388">
                  <c:v>5414.501953125</c:v>
                </c:pt>
                <c:pt idx="389">
                  <c:v>5418.45703125</c:v>
                </c:pt>
                <c:pt idx="390">
                  <c:v>5422.412109375</c:v>
                </c:pt>
                <c:pt idx="391">
                  <c:v>5425.48828125</c:v>
                </c:pt>
                <c:pt idx="392">
                  <c:v>5428.125</c:v>
                </c:pt>
                <c:pt idx="393">
                  <c:v>5428.564453125</c:v>
                </c:pt>
                <c:pt idx="394">
                  <c:v>5429.443359375</c:v>
                </c:pt>
                <c:pt idx="395">
                  <c:v>5429.443359375</c:v>
                </c:pt>
                <c:pt idx="396">
                  <c:v>5429.8828125</c:v>
                </c:pt>
                <c:pt idx="397">
                  <c:v>5429.00390625</c:v>
                </c:pt>
                <c:pt idx="398">
                  <c:v>5429.00390625</c:v>
                </c:pt>
                <c:pt idx="399">
                  <c:v>5427.24609375</c:v>
                </c:pt>
                <c:pt idx="400">
                  <c:v>5426.3671875</c:v>
                </c:pt>
                <c:pt idx="401">
                  <c:v>5425.48828125</c:v>
                </c:pt>
                <c:pt idx="402">
                  <c:v>5425.48828125</c:v>
                </c:pt>
                <c:pt idx="403">
                  <c:v>5425.927734375</c:v>
                </c:pt>
                <c:pt idx="404">
                  <c:v>5426.3671875</c:v>
                </c:pt>
                <c:pt idx="405">
                  <c:v>5426.3671875</c:v>
                </c:pt>
                <c:pt idx="406">
                  <c:v>5425.048828125</c:v>
                </c:pt>
                <c:pt idx="407">
                  <c:v>5426.3671875</c:v>
                </c:pt>
                <c:pt idx="408">
                  <c:v>5425.48828125</c:v>
                </c:pt>
                <c:pt idx="409">
                  <c:v>5425.48828125</c:v>
                </c:pt>
                <c:pt idx="410">
                  <c:v>5426.806640625</c:v>
                </c:pt>
                <c:pt idx="411">
                  <c:v>5426.806640625</c:v>
                </c:pt>
                <c:pt idx="412">
                  <c:v>5425.048828125</c:v>
                </c:pt>
                <c:pt idx="413">
                  <c:v>5425.927734375</c:v>
                </c:pt>
                <c:pt idx="414">
                  <c:v>5425.927734375</c:v>
                </c:pt>
                <c:pt idx="415">
                  <c:v>5425.048828125</c:v>
                </c:pt>
                <c:pt idx="416">
                  <c:v>5424.169921875</c:v>
                </c:pt>
                <c:pt idx="417">
                  <c:v>5428.125</c:v>
                </c:pt>
                <c:pt idx="418">
                  <c:v>5430.76171875</c:v>
                </c:pt>
                <c:pt idx="419">
                  <c:v>5434.27734375</c:v>
                </c:pt>
                <c:pt idx="420">
                  <c:v>5439.990234375</c:v>
                </c:pt>
                <c:pt idx="421">
                  <c:v>5447.900390625</c:v>
                </c:pt>
                <c:pt idx="422">
                  <c:v>5454.4921875</c:v>
                </c:pt>
                <c:pt idx="423">
                  <c:v>5461.962890625</c:v>
                </c:pt>
                <c:pt idx="424">
                  <c:v>5467.67578125</c:v>
                </c:pt>
                <c:pt idx="425">
                  <c:v>5466.357421875</c:v>
                </c:pt>
                <c:pt idx="426">
                  <c:v>5466.357421875</c:v>
                </c:pt>
                <c:pt idx="427">
                  <c:v>5460.64453125</c:v>
                </c:pt>
              </c:numCache>
            </c:numRef>
          </c:yVal>
          <c:smooth val="1"/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(ms)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Velocity (RPM)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19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cols>
    <col min="1" max="4" width="33.710937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50</v>
      </c>
      <c r="B3" s="3">
        <v>5430.436563726758</v>
      </c>
      <c r="C3" s="3">
        <v>0</v>
      </c>
    </row>
    <row r="4" spans="1:3">
      <c r="A4" s="3">
        <v>100</v>
      </c>
      <c r="B4" s="3">
        <v>5430.436563726758</v>
      </c>
      <c r="C4" s="3">
        <v>9.228515625</v>
      </c>
    </row>
    <row r="5" spans="1:3">
      <c r="A5" s="3">
        <v>150</v>
      </c>
      <c r="B5" s="3">
        <v>5430.436563726758</v>
      </c>
      <c r="C5" s="3">
        <v>26.3671875</v>
      </c>
    </row>
    <row r="6" spans="1:3">
      <c r="A6" s="3">
        <v>200</v>
      </c>
      <c r="B6" s="3">
        <v>5439.827596772042</v>
      </c>
      <c r="C6" s="3">
        <v>59.765625</v>
      </c>
    </row>
    <row r="7" spans="1:3">
      <c r="A7" s="3">
        <v>250</v>
      </c>
      <c r="B7" s="3">
        <v>5419.809974630507</v>
      </c>
      <c r="C7" s="3">
        <v>107.666015625</v>
      </c>
    </row>
    <row r="8" spans="1:3">
      <c r="A8" s="3">
        <v>300</v>
      </c>
      <c r="B8" s="3">
        <v>5420.677831773364</v>
      </c>
      <c r="C8" s="3">
        <v>170.068359375</v>
      </c>
    </row>
    <row r="9" spans="1:3">
      <c r="A9" s="3">
        <v>350</v>
      </c>
      <c r="B9" s="3">
        <v>5421.288546059078</v>
      </c>
      <c r="C9" s="3">
        <v>235.986328125</v>
      </c>
    </row>
    <row r="10" spans="1:3">
      <c r="A10" s="3">
        <v>400</v>
      </c>
      <c r="B10" s="3">
        <v>5421.931403201936</v>
      </c>
      <c r="C10" s="3">
        <v>309.814453125</v>
      </c>
    </row>
    <row r="11" spans="1:3">
      <c r="A11" s="3">
        <v>450</v>
      </c>
      <c r="B11" s="3">
        <v>5422.670688916221</v>
      </c>
      <c r="C11" s="3">
        <v>381.005859375</v>
      </c>
    </row>
    <row r="12" spans="1:3">
      <c r="A12" s="3">
        <v>500</v>
      </c>
      <c r="B12" s="3">
        <v>5423.377831773364</v>
      </c>
      <c r="C12" s="3">
        <v>452.197265625</v>
      </c>
    </row>
    <row r="13" spans="1:3">
      <c r="A13" s="3">
        <v>550</v>
      </c>
      <c r="B13" s="3">
        <v>5424.11711748765</v>
      </c>
      <c r="C13" s="3">
        <v>522.509765625</v>
      </c>
    </row>
    <row r="14" spans="1:3">
      <c r="A14" s="3">
        <v>600</v>
      </c>
      <c r="B14" s="3">
        <v>5425.753579688997</v>
      </c>
      <c r="C14" s="3">
        <v>593.701171875</v>
      </c>
    </row>
    <row r="15" spans="1:3">
      <c r="A15" s="3">
        <v>650</v>
      </c>
      <c r="B15" s="3">
        <v>5414.913335125672</v>
      </c>
      <c r="C15" s="3">
        <v>664.013671875</v>
      </c>
    </row>
    <row r="16" spans="1:3">
      <c r="A16" s="3">
        <v>700</v>
      </c>
      <c r="B16" s="3">
        <v>5415.55619226853</v>
      </c>
      <c r="C16" s="3">
        <v>734.326171875</v>
      </c>
    </row>
    <row r="17" spans="1:3">
      <c r="A17" s="3">
        <v>750</v>
      </c>
      <c r="B17" s="3">
        <v>5415.877620839959</v>
      </c>
      <c r="C17" s="3">
        <v>802.880859375</v>
      </c>
    </row>
    <row r="18" spans="1:3">
      <c r="A18" s="3">
        <v>800</v>
      </c>
      <c r="B18" s="3">
        <v>5420.840049006469</v>
      </c>
      <c r="C18" s="3">
        <v>874.51171875</v>
      </c>
    </row>
    <row r="19" spans="1:3">
      <c r="A19" s="3">
        <v>850</v>
      </c>
      <c r="B19" s="3">
        <v>5421.161477577897</v>
      </c>
      <c r="C19" s="3">
        <v>945.263671875</v>
      </c>
    </row>
    <row r="20" spans="1:3">
      <c r="A20" s="3">
        <v>900</v>
      </c>
      <c r="B20" s="3">
        <v>5428.469914228157</v>
      </c>
      <c r="C20" s="3">
        <v>1015.13671875</v>
      </c>
    </row>
    <row r="21" spans="1:3">
      <c r="A21" s="3">
        <v>950</v>
      </c>
      <c r="B21" s="3">
        <v>5408.387477856337</v>
      </c>
      <c r="C21" s="3">
        <v>1086.328125</v>
      </c>
    </row>
    <row r="22" spans="1:3">
      <c r="A22" s="3">
        <v>1000</v>
      </c>
      <c r="B22" s="3">
        <v>5408.387477856337</v>
      </c>
      <c r="C22" s="3">
        <v>1159.716796875</v>
      </c>
    </row>
    <row r="23" spans="1:3">
      <c r="A23" s="3">
        <v>1050</v>
      </c>
      <c r="B23" s="3">
        <v>5408.387477856337</v>
      </c>
      <c r="C23" s="3">
        <v>1226.953125</v>
      </c>
    </row>
    <row r="24" spans="1:3">
      <c r="A24" s="3">
        <v>1100</v>
      </c>
      <c r="B24" s="3">
        <v>5408.387477856337</v>
      </c>
      <c r="C24" s="3">
        <v>1297.705078125</v>
      </c>
    </row>
    <row r="25" spans="1:3">
      <c r="A25" s="3">
        <v>1150</v>
      </c>
      <c r="B25" s="3">
        <v>5397.575210002582</v>
      </c>
      <c r="C25" s="3">
        <v>1371.09375</v>
      </c>
    </row>
    <row r="26" spans="1:3">
      <c r="A26" s="3">
        <v>1200</v>
      </c>
      <c r="B26" s="3">
        <v>5408.387477856337</v>
      </c>
      <c r="C26" s="3">
        <v>1442.28515625</v>
      </c>
    </row>
    <row r="27" spans="1:3">
      <c r="A27" s="3">
        <v>1250</v>
      </c>
      <c r="B27" s="3">
        <v>5441.531556288439</v>
      </c>
      <c r="C27" s="3">
        <v>1515.234375</v>
      </c>
    </row>
    <row r="28" spans="1:3">
      <c r="A28" s="3">
        <v>1300</v>
      </c>
      <c r="B28" s="3">
        <v>5441.531556288439</v>
      </c>
      <c r="C28" s="3">
        <v>1591.69921875</v>
      </c>
    </row>
    <row r="29" spans="1:3">
      <c r="A29" s="3">
        <v>1350</v>
      </c>
      <c r="B29" s="3">
        <v>5441.531556288439</v>
      </c>
      <c r="C29" s="3">
        <v>1670.80078125</v>
      </c>
    </row>
    <row r="30" spans="1:3">
      <c r="A30" s="3">
        <v>1400</v>
      </c>
      <c r="B30" s="3">
        <v>5441.563699145582</v>
      </c>
      <c r="C30" s="3">
        <v>1754.296875</v>
      </c>
    </row>
    <row r="31" spans="1:3">
      <c r="A31" s="3">
        <v>1450</v>
      </c>
      <c r="B31" s="3">
        <v>5430.024406260362</v>
      </c>
      <c r="C31" s="3">
        <v>1843.06640625</v>
      </c>
    </row>
    <row r="32" spans="1:3">
      <c r="A32" s="3">
        <v>1500</v>
      </c>
      <c r="B32" s="3">
        <v>5405.987382104905</v>
      </c>
      <c r="C32" s="3">
        <v>1936.669921875</v>
      </c>
    </row>
    <row r="33" spans="1:3">
      <c r="A33" s="3">
        <v>1550</v>
      </c>
      <c r="B33" s="3">
        <v>5405.987382104905</v>
      </c>
      <c r="C33" s="3">
        <v>2032.470703125</v>
      </c>
    </row>
    <row r="34" spans="1:3">
      <c r="A34" s="3">
        <v>1600</v>
      </c>
      <c r="B34" s="3">
        <v>5405.987382104905</v>
      </c>
      <c r="C34" s="3">
        <v>2133.984375</v>
      </c>
    </row>
    <row r="35" spans="1:3">
      <c r="A35" s="3">
        <v>1650</v>
      </c>
      <c r="B35" s="3">
        <v>5405.987382104905</v>
      </c>
      <c r="C35" s="3">
        <v>2237.255859375</v>
      </c>
    </row>
    <row r="36" spans="1:3">
      <c r="A36" s="3">
        <v>1700</v>
      </c>
      <c r="B36" s="3">
        <v>5405.987382104905</v>
      </c>
      <c r="C36" s="3">
        <v>2343.603515625</v>
      </c>
    </row>
    <row r="37" spans="1:3">
      <c r="A37" s="3">
        <v>1750</v>
      </c>
      <c r="B37" s="3">
        <v>5419.68806304669</v>
      </c>
      <c r="C37" s="3">
        <v>2450.390625</v>
      </c>
    </row>
    <row r="38" spans="1:3">
      <c r="A38" s="3">
        <v>1800</v>
      </c>
      <c r="B38" s="3">
        <v>5419.68806304669</v>
      </c>
      <c r="C38" s="3">
        <v>2565.087890625</v>
      </c>
    </row>
    <row r="39" spans="1:3">
      <c r="A39" s="3">
        <v>1850</v>
      </c>
      <c r="B39" s="3">
        <v>5419.68806304669</v>
      </c>
      <c r="C39" s="3">
        <v>2678.02734375</v>
      </c>
    </row>
    <row r="40" spans="1:3">
      <c r="A40" s="3">
        <v>1900</v>
      </c>
      <c r="B40" s="3">
        <v>5419.68806304669</v>
      </c>
      <c r="C40" s="3">
        <v>2787.890625</v>
      </c>
    </row>
    <row r="41" spans="1:3">
      <c r="A41" s="3">
        <v>1950</v>
      </c>
      <c r="B41" s="3">
        <v>5419.68806304669</v>
      </c>
      <c r="C41" s="3">
        <v>2901.26953125</v>
      </c>
    </row>
    <row r="42" spans="1:3">
      <c r="A42" s="3">
        <v>2000</v>
      </c>
      <c r="B42" s="3">
        <v>5419.68806304669</v>
      </c>
      <c r="C42" s="3">
        <v>3012.890625</v>
      </c>
    </row>
    <row r="43" spans="1:3">
      <c r="A43" s="3">
        <v>2050</v>
      </c>
      <c r="B43" s="3">
        <v>5419.68806304669</v>
      </c>
      <c r="C43" s="3">
        <v>3120.1171875</v>
      </c>
    </row>
    <row r="44" spans="1:3">
      <c r="A44" s="3">
        <v>2100</v>
      </c>
      <c r="B44" s="3">
        <v>5419.68806304669</v>
      </c>
      <c r="C44" s="3">
        <v>3224.267578125</v>
      </c>
    </row>
    <row r="45" spans="1:3">
      <c r="A45" s="3">
        <v>2150</v>
      </c>
      <c r="B45" s="3">
        <v>5394.094922369592</v>
      </c>
      <c r="C45" s="3">
        <v>3329.736328125</v>
      </c>
    </row>
    <row r="46" spans="1:3">
      <c r="A46" s="3">
        <v>2200</v>
      </c>
      <c r="B46" s="3">
        <v>5393.692795427988</v>
      </c>
      <c r="C46" s="3">
        <v>3430.810546875</v>
      </c>
    </row>
    <row r="47" spans="1:3">
      <c r="A47" s="3">
        <v>2250</v>
      </c>
      <c r="B47" s="3">
        <v>5409.528411905549</v>
      </c>
      <c r="C47" s="3">
        <v>3531.884765625</v>
      </c>
    </row>
    <row r="48" spans="1:3">
      <c r="A48" s="3">
        <v>2300</v>
      </c>
      <c r="B48" s="3">
        <v>5409.528411905549</v>
      </c>
      <c r="C48" s="3">
        <v>3631.201171875</v>
      </c>
    </row>
    <row r="49" spans="1:3">
      <c r="A49" s="3">
        <v>2350</v>
      </c>
      <c r="B49" s="3">
        <v>5409.528411905549</v>
      </c>
      <c r="C49" s="3">
        <v>3730.95703125</v>
      </c>
    </row>
    <row r="50" spans="1:3">
      <c r="A50" s="3">
        <v>2400</v>
      </c>
      <c r="B50" s="3">
        <v>5409.528411905549</v>
      </c>
      <c r="C50" s="3">
        <v>3828.076171875</v>
      </c>
    </row>
    <row r="51" spans="1:3">
      <c r="A51" s="3">
        <v>2450</v>
      </c>
      <c r="B51" s="3">
        <v>5409.528411905549</v>
      </c>
      <c r="C51" s="3">
        <v>3922.998046875</v>
      </c>
    </row>
    <row r="52" spans="1:3">
      <c r="A52" s="3">
        <v>2500</v>
      </c>
      <c r="B52" s="3">
        <v>5409.528411905549</v>
      </c>
      <c r="C52" s="3">
        <v>4016.162109375</v>
      </c>
    </row>
    <row r="53" spans="1:3">
      <c r="A53" s="3">
        <v>2550</v>
      </c>
      <c r="B53" s="3">
        <v>5397.607352859725</v>
      </c>
      <c r="C53" s="3">
        <v>4108.447265625</v>
      </c>
    </row>
    <row r="54" spans="1:3">
      <c r="A54" s="3">
        <v>2600</v>
      </c>
      <c r="B54" s="3">
        <v>5436.155245774245</v>
      </c>
      <c r="C54" s="3">
        <v>4197.65625</v>
      </c>
    </row>
    <row r="55" spans="1:3">
      <c r="A55" s="3">
        <v>2650</v>
      </c>
      <c r="B55" s="3">
        <v>5408.41962071348</v>
      </c>
      <c r="C55" s="3">
        <v>4286.42578125</v>
      </c>
    </row>
    <row r="56" spans="1:3">
      <c r="A56" s="3">
        <v>2700</v>
      </c>
      <c r="B56" s="3">
        <v>5418.796999166904</v>
      </c>
      <c r="C56" s="3">
        <v>4371.240234375</v>
      </c>
    </row>
    <row r="57" spans="1:3">
      <c r="A57" s="3">
        <v>2750</v>
      </c>
      <c r="B57" s="3">
        <v>5418.796999166904</v>
      </c>
      <c r="C57" s="3">
        <v>4454.736328125</v>
      </c>
    </row>
    <row r="58" spans="1:3">
      <c r="A58" s="3">
        <v>2800</v>
      </c>
      <c r="B58" s="3">
        <v>5418.796999166904</v>
      </c>
      <c r="C58" s="3">
        <v>4536.9140625</v>
      </c>
    </row>
    <row r="59" spans="1:3">
      <c r="A59" s="3">
        <v>2850</v>
      </c>
      <c r="B59" s="3">
        <v>5418.796999166904</v>
      </c>
      <c r="C59" s="3">
        <v>4617.7734375</v>
      </c>
    </row>
    <row r="60" spans="1:3">
      <c r="A60" s="3">
        <v>2900</v>
      </c>
      <c r="B60" s="3">
        <v>5436.155245774245</v>
      </c>
      <c r="C60" s="3">
        <v>4694.23828125</v>
      </c>
    </row>
    <row r="61" spans="1:3">
      <c r="A61" s="3">
        <v>2950</v>
      </c>
      <c r="B61" s="3">
        <v>5441.563699145582</v>
      </c>
      <c r="C61" s="3">
        <v>4772.900390625</v>
      </c>
    </row>
    <row r="62" spans="1:3">
      <c r="A62" s="3">
        <v>3000</v>
      </c>
      <c r="B62" s="3">
        <v>5453.503142341243</v>
      </c>
      <c r="C62" s="3">
        <v>4847.16796875</v>
      </c>
    </row>
    <row r="63" spans="1:3">
      <c r="A63" s="3">
        <v>3050</v>
      </c>
      <c r="B63" s="3">
        <v>5453.535285198385</v>
      </c>
      <c r="C63" s="3">
        <v>4918.359375</v>
      </c>
    </row>
    <row r="64" spans="1:3">
      <c r="A64" s="3">
        <v>3100</v>
      </c>
      <c r="B64" s="3">
        <v>5453.535285198385</v>
      </c>
      <c r="C64" s="3">
        <v>4991.30859375</v>
      </c>
    </row>
    <row r="65" spans="1:3">
      <c r="A65" s="3">
        <v>3150</v>
      </c>
      <c r="B65" s="3">
        <v>5453.535285198385</v>
      </c>
      <c r="C65" s="3">
        <v>5061.181640625</v>
      </c>
    </row>
    <row r="66" spans="1:3">
      <c r="A66" s="3">
        <v>3200</v>
      </c>
      <c r="B66" s="3">
        <v>5431.978737312146</v>
      </c>
      <c r="C66" s="3">
        <v>5126.66015625</v>
      </c>
    </row>
    <row r="67" spans="1:3">
      <c r="A67" s="3">
        <v>3250</v>
      </c>
      <c r="B67" s="3">
        <v>5389.119514027946</v>
      </c>
      <c r="C67" s="3">
        <v>5192.578125</v>
      </c>
    </row>
    <row r="68" spans="1:3">
      <c r="A68" s="3">
        <v>3300</v>
      </c>
      <c r="B68" s="3">
        <v>5383.017209887831</v>
      </c>
      <c r="C68" s="3">
        <v>5259.375</v>
      </c>
    </row>
    <row r="69" spans="1:3">
      <c r="A69" s="3">
        <v>3350</v>
      </c>
      <c r="B69" s="3">
        <v>5383.017209887831</v>
      </c>
      <c r="C69" s="3">
        <v>5317.822265625</v>
      </c>
    </row>
    <row r="70" spans="1:3">
      <c r="A70" s="3">
        <v>3400</v>
      </c>
      <c r="B70" s="3">
        <v>5383.017209887831</v>
      </c>
      <c r="C70" s="3">
        <v>5369.677734375</v>
      </c>
    </row>
    <row r="71" spans="1:3">
      <c r="A71" s="3">
        <v>3450</v>
      </c>
      <c r="B71" s="3">
        <v>5383.017209887831</v>
      </c>
      <c r="C71" s="3">
        <v>5406.591796875</v>
      </c>
    </row>
    <row r="72" spans="1:3">
      <c r="A72" s="3">
        <v>3500</v>
      </c>
      <c r="B72" s="3">
        <v>5382.792209887832</v>
      </c>
      <c r="C72" s="3">
        <v>5432.51953125</v>
      </c>
    </row>
    <row r="73" spans="1:3">
      <c r="A73" s="3">
        <v>3550</v>
      </c>
      <c r="B73" s="3">
        <v>5378.526627464831</v>
      </c>
      <c r="C73" s="3">
        <v>5438.671875</v>
      </c>
    </row>
    <row r="74" spans="1:3">
      <c r="A74" s="3">
        <v>3600</v>
      </c>
      <c r="B74" s="3">
        <v>5370.371604767036</v>
      </c>
      <c r="C74" s="3">
        <v>5433.837890625</v>
      </c>
    </row>
    <row r="75" spans="1:3">
      <c r="A75" s="3">
        <v>3650</v>
      </c>
      <c r="B75" s="3">
        <v>5362.282837233028</v>
      </c>
      <c r="C75" s="3">
        <v>5422.8515625</v>
      </c>
    </row>
    <row r="76" spans="1:3">
      <c r="A76" s="3">
        <v>3700</v>
      </c>
      <c r="B76" s="3">
        <v>5375.511532376898</v>
      </c>
      <c r="C76" s="3">
        <v>5407.03125</v>
      </c>
    </row>
    <row r="77" spans="1:3">
      <c r="A77" s="3">
        <v>3750</v>
      </c>
      <c r="B77" s="3">
        <v>5375.125818091183</v>
      </c>
      <c r="C77" s="3">
        <v>5392.529296875</v>
      </c>
    </row>
    <row r="78" spans="1:3">
      <c r="A78" s="3">
        <v>3800</v>
      </c>
      <c r="B78" s="3">
        <v>5375.09367523404</v>
      </c>
      <c r="C78" s="3">
        <v>5379.345703125</v>
      </c>
    </row>
    <row r="79" spans="1:3">
      <c r="A79" s="3">
        <v>3850</v>
      </c>
      <c r="B79" s="3">
        <v>5374.900818091183</v>
      </c>
      <c r="C79" s="3">
        <v>5369.23828125</v>
      </c>
    </row>
    <row r="80" spans="1:3">
      <c r="A80" s="3">
        <v>3900</v>
      </c>
      <c r="B80" s="3">
        <v>5374.643675234041</v>
      </c>
      <c r="C80" s="3">
        <v>5361.767578125</v>
      </c>
    </row>
    <row r="81" spans="1:3">
      <c r="A81" s="3">
        <v>3950</v>
      </c>
      <c r="B81" s="3">
        <v>5374.547246662612</v>
      </c>
      <c r="C81" s="3">
        <v>5362.20703125</v>
      </c>
    </row>
    <row r="82" spans="1:3">
      <c r="A82" s="3">
        <v>4000</v>
      </c>
      <c r="B82" s="3">
        <v>5374.290103805469</v>
      </c>
      <c r="C82" s="3">
        <v>5361.328125</v>
      </c>
    </row>
    <row r="83" spans="1:3">
      <c r="A83" s="3">
        <v>4050</v>
      </c>
      <c r="B83" s="3">
        <v>5373.724493753343</v>
      </c>
      <c r="C83" s="3">
        <v>5367.041015625</v>
      </c>
    </row>
    <row r="84" spans="1:3">
      <c r="A84" s="3">
        <v>4100</v>
      </c>
      <c r="B84" s="3">
        <v>5417.290026290064</v>
      </c>
      <c r="C84" s="3">
        <v>5372.75390625</v>
      </c>
    </row>
    <row r="85" spans="1:3">
      <c r="A85" s="3">
        <v>4150</v>
      </c>
      <c r="B85" s="3">
        <v>5417.12931200435</v>
      </c>
      <c r="C85" s="3">
        <v>5379.345703125</v>
      </c>
    </row>
    <row r="86" spans="1:3">
      <c r="A86" s="3">
        <v>4200</v>
      </c>
      <c r="B86" s="3">
        <v>5417.097169147207</v>
      </c>
      <c r="C86" s="3">
        <v>5384.619140625</v>
      </c>
    </row>
    <row r="87" spans="1:3">
      <c r="A87" s="3">
        <v>4250</v>
      </c>
      <c r="B87" s="3">
        <v>5417.065026290064</v>
      </c>
      <c r="C87" s="3">
        <v>5393.408203125</v>
      </c>
    </row>
    <row r="88" spans="1:3">
      <c r="A88" s="3">
        <v>4300</v>
      </c>
      <c r="B88" s="3">
        <v>5402.607983314816</v>
      </c>
      <c r="C88" s="3">
        <v>5401.7578125</v>
      </c>
    </row>
    <row r="89" spans="1:3">
      <c r="A89" s="3">
        <v>4350</v>
      </c>
      <c r="B89" s="3">
        <v>5412.836887624935</v>
      </c>
      <c r="C89" s="3">
        <v>5409.66796875</v>
      </c>
    </row>
    <row r="90" spans="1:3">
      <c r="A90" s="3">
        <v>4400</v>
      </c>
      <c r="B90" s="3">
        <v>5417.475182540064</v>
      </c>
      <c r="C90" s="3">
        <v>5417.578125</v>
      </c>
    </row>
    <row r="91" spans="1:3">
      <c r="A91" s="3">
        <v>4450</v>
      </c>
      <c r="B91" s="3">
        <v>5417.475182540064</v>
      </c>
      <c r="C91" s="3">
        <v>5424.169921875</v>
      </c>
    </row>
    <row r="92" spans="1:3">
      <c r="A92" s="3">
        <v>4500</v>
      </c>
      <c r="B92" s="3">
        <v>5417.475182540064</v>
      </c>
      <c r="C92" s="3">
        <v>5425.48828125</v>
      </c>
    </row>
    <row r="93" spans="1:3">
      <c r="A93" s="3">
        <v>4550</v>
      </c>
      <c r="B93" s="3">
        <v>5395.856236788297</v>
      </c>
      <c r="C93" s="3">
        <v>5426.806640625</v>
      </c>
    </row>
    <row r="94" spans="1:3">
      <c r="A94" s="3">
        <v>4600</v>
      </c>
      <c r="B94" s="3">
        <v>5395.856236788297</v>
      </c>
      <c r="C94" s="3">
        <v>5425.927734375</v>
      </c>
    </row>
    <row r="95" spans="1:3">
      <c r="A95" s="3">
        <v>4650</v>
      </c>
      <c r="B95" s="3">
        <v>5395.856236788297</v>
      </c>
      <c r="C95" s="3">
        <v>5424.609375</v>
      </c>
    </row>
    <row r="96" spans="1:3">
      <c r="A96" s="3">
        <v>4700</v>
      </c>
      <c r="B96" s="3">
        <v>5395.856236788297</v>
      </c>
      <c r="C96" s="3">
        <v>5421.09375</v>
      </c>
    </row>
    <row r="97" spans="1:3">
      <c r="A97" s="3">
        <v>4750</v>
      </c>
      <c r="B97" s="3">
        <v>5395.856236788297</v>
      </c>
      <c r="C97" s="3">
        <v>5417.138671875</v>
      </c>
    </row>
    <row r="98" spans="1:3">
      <c r="A98" s="3">
        <v>4800</v>
      </c>
      <c r="B98" s="3">
        <v>5406.575343309567</v>
      </c>
      <c r="C98" s="3">
        <v>5411.865234375</v>
      </c>
    </row>
    <row r="99" spans="1:3">
      <c r="A99" s="3">
        <v>4850</v>
      </c>
      <c r="B99" s="3">
        <v>5395.856236788297</v>
      </c>
      <c r="C99" s="3">
        <v>5410.107421875</v>
      </c>
    </row>
    <row r="100" spans="1:3">
      <c r="A100" s="3">
        <v>4900</v>
      </c>
      <c r="B100" s="3">
        <v>5395.856236788297</v>
      </c>
      <c r="C100" s="3">
        <v>5403.515625</v>
      </c>
    </row>
    <row r="101" spans="1:3">
      <c r="A101" s="3">
        <v>4950</v>
      </c>
      <c r="B101" s="3">
        <v>5395.856236788297</v>
      </c>
      <c r="C101" s="3">
        <v>5401.318359375</v>
      </c>
    </row>
    <row r="102" spans="1:3">
      <c r="A102" s="3">
        <v>5000</v>
      </c>
      <c r="B102" s="3">
        <v>5395.856236788297</v>
      </c>
      <c r="C102" s="3">
        <v>5399.560546875</v>
      </c>
    </row>
    <row r="103" spans="1:3">
      <c r="A103" s="3">
        <v>5050</v>
      </c>
      <c r="B103" s="3">
        <v>5395.856236788297</v>
      </c>
      <c r="C103" s="3">
        <v>5400</v>
      </c>
    </row>
    <row r="104" spans="1:3">
      <c r="A104" s="3">
        <v>5100</v>
      </c>
      <c r="B104" s="3">
        <v>5395.856236788297</v>
      </c>
      <c r="C104" s="3">
        <v>5397.36328125</v>
      </c>
    </row>
    <row r="105" spans="1:3">
      <c r="A105" s="3">
        <v>5150</v>
      </c>
      <c r="B105" s="3">
        <v>5395.856236788297</v>
      </c>
      <c r="C105" s="3">
        <v>5400.439453125</v>
      </c>
    </row>
    <row r="106" spans="1:3">
      <c r="A106" s="3">
        <v>5200</v>
      </c>
      <c r="B106" s="3">
        <v>5395.856236788297</v>
      </c>
      <c r="C106" s="3">
        <v>5399.560546875</v>
      </c>
    </row>
    <row r="107" spans="1:3">
      <c r="A107" s="3">
        <v>5250</v>
      </c>
      <c r="B107" s="3">
        <v>5405.765593140882</v>
      </c>
      <c r="C107" s="3">
        <v>5401.318359375</v>
      </c>
    </row>
    <row r="108" spans="1:3">
      <c r="A108" s="3">
        <v>5300</v>
      </c>
      <c r="B108" s="3">
        <v>5417.475182540064</v>
      </c>
      <c r="C108" s="3">
        <v>5402.197265625</v>
      </c>
    </row>
    <row r="109" spans="1:3">
      <c r="A109" s="3">
        <v>5350</v>
      </c>
      <c r="B109" s="3">
        <v>5417.475182540064</v>
      </c>
      <c r="C109" s="3">
        <v>5405.712890625</v>
      </c>
    </row>
    <row r="110" spans="1:3">
      <c r="A110" s="3">
        <v>5400</v>
      </c>
      <c r="B110" s="3">
        <v>5417.475182540064</v>
      </c>
      <c r="C110" s="3">
        <v>5405.712890625</v>
      </c>
    </row>
    <row r="111" spans="1:3">
      <c r="A111" s="3">
        <v>5450</v>
      </c>
      <c r="B111" s="3">
        <v>5417.475182540064</v>
      </c>
      <c r="C111" s="3">
        <v>5408.7890625</v>
      </c>
    </row>
    <row r="112" spans="1:3">
      <c r="A112" s="3">
        <v>5500</v>
      </c>
      <c r="B112" s="3">
        <v>5417.475182540064</v>
      </c>
      <c r="C112" s="3">
        <v>5412.744140625</v>
      </c>
    </row>
    <row r="113" spans="1:3">
      <c r="A113" s="3">
        <v>5550</v>
      </c>
      <c r="B113" s="3">
        <v>5417.475182540064</v>
      </c>
      <c r="C113" s="3">
        <v>5417.578125</v>
      </c>
    </row>
    <row r="114" spans="1:3">
      <c r="A114" s="3">
        <v>5600</v>
      </c>
      <c r="B114" s="3">
        <v>5395.856236788297</v>
      </c>
      <c r="C114" s="3">
        <v>5419.775390625</v>
      </c>
    </row>
    <row r="115" spans="1:3">
      <c r="A115" s="3">
        <v>5650</v>
      </c>
      <c r="B115" s="3">
        <v>5417.475182540064</v>
      </c>
      <c r="C115" s="3">
        <v>5421.533203125</v>
      </c>
    </row>
    <row r="116" spans="1:3">
      <c r="A116" s="3">
        <v>5700</v>
      </c>
      <c r="B116" s="3">
        <v>5417.475182540064</v>
      </c>
      <c r="C116" s="3">
        <v>5426.3671875</v>
      </c>
    </row>
    <row r="117" spans="1:3">
      <c r="A117" s="3">
        <v>5750</v>
      </c>
      <c r="B117" s="3">
        <v>5417.475182540064</v>
      </c>
      <c r="C117" s="3">
        <v>5425.927734375</v>
      </c>
    </row>
    <row r="118" spans="1:3">
      <c r="A118" s="3">
        <v>5800</v>
      </c>
      <c r="B118" s="3">
        <v>5382.054126130159</v>
      </c>
      <c r="C118" s="3">
        <v>5425.048828125</v>
      </c>
    </row>
    <row r="119" spans="1:3">
      <c r="A119" s="3">
        <v>5850</v>
      </c>
      <c r="B119" s="3">
        <v>5382.054126130159</v>
      </c>
      <c r="C119" s="3">
        <v>5420.654296875</v>
      </c>
    </row>
    <row r="120" spans="1:3">
      <c r="A120" s="3">
        <v>5900</v>
      </c>
      <c r="B120" s="3">
        <v>5382.054126130159</v>
      </c>
      <c r="C120" s="3">
        <v>5419.3359375</v>
      </c>
    </row>
    <row r="121" spans="1:3">
      <c r="A121" s="3">
        <v>5950</v>
      </c>
      <c r="B121" s="3">
        <v>5382.054126130159</v>
      </c>
      <c r="C121" s="3">
        <v>5414.0625</v>
      </c>
    </row>
    <row r="122" spans="1:3">
      <c r="A122" s="3">
        <v>6000</v>
      </c>
      <c r="B122" s="3">
        <v>5395.856236788297</v>
      </c>
      <c r="C122" s="3">
        <v>5410.107421875</v>
      </c>
    </row>
    <row r="123" spans="1:3">
      <c r="A123" s="3">
        <v>6050</v>
      </c>
      <c r="B123" s="3">
        <v>5381.84903274637</v>
      </c>
      <c r="C123" s="3">
        <v>5403.076171875</v>
      </c>
    </row>
    <row r="124" spans="1:3">
      <c r="A124" s="3">
        <v>6100</v>
      </c>
      <c r="B124" s="3">
        <v>5395.856236788297</v>
      </c>
      <c r="C124" s="3">
        <v>5398.681640625</v>
      </c>
    </row>
    <row r="125" spans="1:3">
      <c r="A125" s="3">
        <v>6150</v>
      </c>
      <c r="B125" s="3">
        <v>5395.856236788297</v>
      </c>
      <c r="C125" s="3">
        <v>5394.287109375</v>
      </c>
    </row>
    <row r="126" spans="1:3">
      <c r="A126" s="3">
        <v>6200</v>
      </c>
      <c r="B126" s="3">
        <v>5395.856236788297</v>
      </c>
      <c r="C126" s="3">
        <v>5389.892578125</v>
      </c>
    </row>
    <row r="127" spans="1:3">
      <c r="A127" s="3">
        <v>6250</v>
      </c>
      <c r="B127" s="3">
        <v>5395.856236788297</v>
      </c>
      <c r="C127" s="3">
        <v>5388.57421875</v>
      </c>
    </row>
    <row r="128" spans="1:3">
      <c r="A128" s="3">
        <v>6300</v>
      </c>
      <c r="B128" s="3">
        <v>5395.856236788297</v>
      </c>
      <c r="C128" s="3">
        <v>5389.892578125</v>
      </c>
    </row>
    <row r="129" spans="1:3">
      <c r="A129" s="3">
        <v>6350</v>
      </c>
      <c r="B129" s="3">
        <v>5416.558444276317</v>
      </c>
      <c r="C129" s="3">
        <v>5393.84765625</v>
      </c>
    </row>
    <row r="130" spans="1:3">
      <c r="A130" s="3">
        <v>6400</v>
      </c>
      <c r="B130" s="3">
        <v>5416.558444276317</v>
      </c>
      <c r="C130" s="3">
        <v>5397.36328125</v>
      </c>
    </row>
    <row r="131" spans="1:3">
      <c r="A131" s="3">
        <v>6450</v>
      </c>
      <c r="B131" s="3">
        <v>5416.558444276317</v>
      </c>
      <c r="C131" s="3">
        <v>5402.63671875</v>
      </c>
    </row>
    <row r="132" spans="1:3">
      <c r="A132" s="3">
        <v>6500</v>
      </c>
      <c r="B132" s="3">
        <v>5416.558444276317</v>
      </c>
      <c r="C132" s="3">
        <v>5407.03125</v>
      </c>
    </row>
    <row r="133" spans="1:3">
      <c r="A133" s="3">
        <v>6550</v>
      </c>
      <c r="B133" s="3">
        <v>5416.558444276317</v>
      </c>
      <c r="C133" s="3">
        <v>5412.3046875</v>
      </c>
    </row>
    <row r="134" spans="1:3">
      <c r="A134" s="3">
        <v>6600</v>
      </c>
      <c r="B134" s="3">
        <v>5416.558444276317</v>
      </c>
      <c r="C134" s="3">
        <v>5418.017578125</v>
      </c>
    </row>
    <row r="135" spans="1:3">
      <c r="A135" s="3">
        <v>6650</v>
      </c>
      <c r="B135" s="3">
        <v>5416.558444276317</v>
      </c>
      <c r="C135" s="3">
        <v>5421.97265625</v>
      </c>
    </row>
    <row r="136" spans="1:3">
      <c r="A136" s="3">
        <v>6700</v>
      </c>
      <c r="B136" s="3">
        <v>5416.470324769481</v>
      </c>
      <c r="C136" s="3">
        <v>5425.048828125</v>
      </c>
    </row>
    <row r="137" spans="1:3">
      <c r="A137" s="3">
        <v>6750</v>
      </c>
      <c r="B137" s="3">
        <v>5416.559191956981</v>
      </c>
      <c r="C137" s="3">
        <v>5426.3671875</v>
      </c>
    </row>
    <row r="138" spans="1:3">
      <c r="A138" s="3">
        <v>6800</v>
      </c>
      <c r="B138" s="3">
        <v>5416.559191956981</v>
      </c>
      <c r="C138" s="3">
        <v>5414.94140625</v>
      </c>
    </row>
    <row r="139" spans="1:3">
      <c r="A139" s="3">
        <v>6850</v>
      </c>
      <c r="B139" s="3">
        <v>5416.559191956981</v>
      </c>
      <c r="C139" s="3">
        <v>5411.42578125</v>
      </c>
    </row>
    <row r="140" spans="1:3">
      <c r="A140" s="3">
        <v>6900</v>
      </c>
      <c r="B140" s="3">
        <v>5416.559191956981</v>
      </c>
      <c r="C140" s="3">
        <v>5405.2734375</v>
      </c>
    </row>
    <row r="141" spans="1:3">
      <c r="A141" s="3">
        <v>6950</v>
      </c>
      <c r="B141" s="3">
        <v>5416.559191956981</v>
      </c>
      <c r="C141" s="3">
        <v>5402.63671875</v>
      </c>
    </row>
    <row r="142" spans="1:3">
      <c r="A142" s="3">
        <v>7000</v>
      </c>
      <c r="B142" s="3">
        <v>5416.559191956981</v>
      </c>
      <c r="C142" s="3">
        <v>5407.03125</v>
      </c>
    </row>
    <row r="143" spans="1:3">
      <c r="A143" s="3">
        <v>7050</v>
      </c>
      <c r="B143" s="3">
        <v>5416.379458680613</v>
      </c>
      <c r="C143" s="3">
        <v>5427.24609375</v>
      </c>
    </row>
    <row r="144" spans="1:3">
      <c r="A144" s="3">
        <v>7100</v>
      </c>
      <c r="B144" s="3">
        <v>5416.661837831004</v>
      </c>
      <c r="C144" s="3">
        <v>5417.138671875</v>
      </c>
    </row>
    <row r="145" spans="1:3">
      <c r="A145" s="3">
        <v>7150</v>
      </c>
      <c r="B145" s="3">
        <v>5416.379458680613</v>
      </c>
      <c r="C145" s="3">
        <v>5414.0625</v>
      </c>
    </row>
    <row r="146" spans="1:3">
      <c r="A146" s="3">
        <v>7200</v>
      </c>
      <c r="B146" s="3">
        <v>5416.379458680613</v>
      </c>
      <c r="C146" s="3">
        <v>5387.6953125</v>
      </c>
    </row>
    <row r="147" spans="1:3">
      <c r="A147" s="3">
        <v>7250</v>
      </c>
      <c r="B147" s="3">
        <v>5416.379458680613</v>
      </c>
      <c r="C147" s="3">
        <v>5263.76953125</v>
      </c>
    </row>
    <row r="148" spans="1:3">
      <c r="A148" s="3">
        <v>7300</v>
      </c>
      <c r="B148" s="3">
        <v>5416.379458680613</v>
      </c>
      <c r="C148" s="3">
        <v>5135.009765625</v>
      </c>
    </row>
    <row r="149" spans="1:3">
      <c r="A149" s="3">
        <v>7350</v>
      </c>
      <c r="B149" s="3">
        <v>5416.379458680613</v>
      </c>
      <c r="C149" s="3">
        <v>5040.966796875</v>
      </c>
    </row>
    <row r="150" spans="1:3">
      <c r="A150" s="3">
        <v>7400</v>
      </c>
      <c r="B150" s="3">
        <v>5416.379458680613</v>
      </c>
      <c r="C150" s="3">
        <v>4954.833984375</v>
      </c>
    </row>
    <row r="151" spans="1:3">
      <c r="A151" s="3">
        <v>7450</v>
      </c>
      <c r="B151" s="3">
        <v>5416.379458680613</v>
      </c>
      <c r="C151" s="3">
        <v>4902.5390625</v>
      </c>
    </row>
    <row r="152" spans="1:3">
      <c r="A152" s="3">
        <v>7500</v>
      </c>
      <c r="B152" s="3">
        <v>5416.288180604442</v>
      </c>
      <c r="C152" s="3">
        <v>4953.955078125</v>
      </c>
    </row>
    <row r="153" spans="1:3">
      <c r="A153" s="3">
        <v>7550</v>
      </c>
      <c r="B153" s="3">
        <v>5416.288180604442</v>
      </c>
      <c r="C153" s="3">
        <v>5012.841796875</v>
      </c>
    </row>
    <row r="154" spans="1:3">
      <c r="A154" s="3">
        <v>7600</v>
      </c>
      <c r="B154" s="3">
        <v>5416.75989080952</v>
      </c>
      <c r="C154" s="3">
        <v>5070.41015625</v>
      </c>
    </row>
    <row r="155" spans="1:3">
      <c r="A155" s="3">
        <v>7650</v>
      </c>
      <c r="B155" s="3">
        <v>5416.75989080952</v>
      </c>
      <c r="C155" s="3">
        <v>5127.099609375</v>
      </c>
    </row>
    <row r="156" spans="1:3">
      <c r="A156" s="3">
        <v>7700</v>
      </c>
      <c r="B156" s="3">
        <v>5416.75989080952</v>
      </c>
      <c r="C156" s="3">
        <v>5181.591796875</v>
      </c>
    </row>
    <row r="157" spans="1:3">
      <c r="A157" s="3">
        <v>7750</v>
      </c>
      <c r="B157" s="3">
        <v>5416.75989080952</v>
      </c>
      <c r="C157" s="3">
        <v>5234.765625</v>
      </c>
    </row>
    <row r="158" spans="1:3">
      <c r="A158" s="3">
        <v>7800</v>
      </c>
      <c r="B158" s="3">
        <v>5416.75989080952</v>
      </c>
      <c r="C158" s="3">
        <v>5288.818359375</v>
      </c>
    </row>
    <row r="159" spans="1:3">
      <c r="A159" s="3">
        <v>7850</v>
      </c>
      <c r="B159" s="3">
        <v>5417.088839784129</v>
      </c>
      <c r="C159" s="3">
        <v>5337.59765625</v>
      </c>
    </row>
    <row r="160" spans="1:3">
      <c r="A160" s="3">
        <v>7900</v>
      </c>
      <c r="B160" s="3">
        <v>5417.095385804637</v>
      </c>
      <c r="C160" s="3">
        <v>5387.255859375</v>
      </c>
    </row>
    <row r="161" spans="1:3">
      <c r="A161" s="3">
        <v>7950</v>
      </c>
      <c r="B161" s="3">
        <v>5417.088839784129</v>
      </c>
      <c r="C161" s="3">
        <v>5431.640625</v>
      </c>
    </row>
    <row r="162" spans="1:3">
      <c r="A162" s="3">
        <v>8000</v>
      </c>
      <c r="B162" s="3">
        <v>5417.088839784129</v>
      </c>
      <c r="C162" s="3">
        <v>5447.021484375</v>
      </c>
    </row>
    <row r="163" spans="1:3">
      <c r="A163" s="3">
        <v>8050</v>
      </c>
      <c r="B163" s="3">
        <v>5417.088839784129</v>
      </c>
      <c r="C163" s="3">
        <v>5426.3671875</v>
      </c>
    </row>
    <row r="164" spans="1:3">
      <c r="A164" s="3">
        <v>8100</v>
      </c>
      <c r="B164" s="3">
        <v>5417.088839784129</v>
      </c>
      <c r="C164" s="3">
        <v>5320.01953125</v>
      </c>
    </row>
    <row r="165" spans="1:3">
      <c r="A165" s="3">
        <v>8150</v>
      </c>
      <c r="B165" s="3">
        <v>5417.088839784129</v>
      </c>
      <c r="C165" s="3">
        <v>5320.01953125</v>
      </c>
    </row>
    <row r="166" spans="1:3">
      <c r="A166" s="3">
        <v>8200</v>
      </c>
      <c r="B166" s="3">
        <v>5417.066973939402</v>
      </c>
      <c r="C166" s="3">
        <v>5295.849609375</v>
      </c>
    </row>
    <row r="167" spans="1:3">
      <c r="A167" s="3">
        <v>8250</v>
      </c>
      <c r="B167" s="3">
        <v>5417.082110658152</v>
      </c>
      <c r="C167" s="3">
        <v>5265.966796875</v>
      </c>
    </row>
    <row r="168" spans="1:3">
      <c r="A168" s="3">
        <v>8300</v>
      </c>
      <c r="B168" s="3">
        <v>5417.082110658152</v>
      </c>
      <c r="C168" s="3">
        <v>5258.935546875</v>
      </c>
    </row>
    <row r="169" spans="1:3">
      <c r="A169" s="3">
        <v>8350</v>
      </c>
      <c r="B169" s="3">
        <v>5417.082110658152</v>
      </c>
      <c r="C169" s="3">
        <v>5291.015625</v>
      </c>
    </row>
    <row r="170" spans="1:3">
      <c r="A170" s="3">
        <v>8400</v>
      </c>
      <c r="B170" s="3">
        <v>5417.082110658152</v>
      </c>
      <c r="C170" s="3">
        <v>5329.6875</v>
      </c>
    </row>
    <row r="171" spans="1:3">
      <c r="A171" s="3">
        <v>8450</v>
      </c>
      <c r="B171" s="3">
        <v>5416.379458680613</v>
      </c>
      <c r="C171" s="3">
        <v>5383.30078125</v>
      </c>
    </row>
    <row r="172" spans="1:3">
      <c r="A172" s="3">
        <v>8500</v>
      </c>
      <c r="B172" s="3">
        <v>5416.379458680613</v>
      </c>
      <c r="C172" s="3">
        <v>5430.322265625</v>
      </c>
    </row>
    <row r="173" spans="1:3">
      <c r="A173" s="3">
        <v>8550</v>
      </c>
      <c r="B173" s="3">
        <v>5416.379458680613</v>
      </c>
      <c r="C173" s="3">
        <v>5434.716796875</v>
      </c>
    </row>
    <row r="174" spans="1:3">
      <c r="A174" s="3">
        <v>8600</v>
      </c>
      <c r="B174" s="3">
        <v>5416.379458680613</v>
      </c>
      <c r="C174" s="3">
        <v>5406.15234375</v>
      </c>
    </row>
    <row r="175" spans="1:3">
      <c r="A175" s="3">
        <v>8650</v>
      </c>
      <c r="B175" s="3">
        <v>5416.379458680613</v>
      </c>
      <c r="C175" s="3">
        <v>5366.162109375</v>
      </c>
    </row>
    <row r="176" spans="1:3">
      <c r="A176" s="3">
        <v>8700</v>
      </c>
      <c r="B176" s="3">
        <v>5416.379458680613</v>
      </c>
      <c r="C176" s="3">
        <v>5311.23046875</v>
      </c>
    </row>
    <row r="177" spans="1:3">
      <c r="A177" s="3">
        <v>8750</v>
      </c>
      <c r="B177" s="3">
        <v>5416.477099671824</v>
      </c>
      <c r="C177" s="3">
        <v>5263.330078125</v>
      </c>
    </row>
    <row r="178" spans="1:3">
      <c r="A178" s="3">
        <v>8800</v>
      </c>
      <c r="B178" s="3">
        <v>5416.477099671824</v>
      </c>
      <c r="C178" s="3">
        <v>5259.814453125</v>
      </c>
    </row>
    <row r="179" spans="1:3">
      <c r="A179" s="3">
        <v>8850</v>
      </c>
      <c r="B179" s="3">
        <v>5416.477099671824</v>
      </c>
      <c r="C179" s="3">
        <v>5285.302734375</v>
      </c>
    </row>
    <row r="180" spans="1:3">
      <c r="A180" s="3">
        <v>8900</v>
      </c>
      <c r="B180" s="3">
        <v>5416.477099671824</v>
      </c>
      <c r="C180" s="3">
        <v>5323.095703125</v>
      </c>
    </row>
    <row r="181" spans="1:3">
      <c r="A181" s="3">
        <v>8950</v>
      </c>
      <c r="B181" s="3">
        <v>5416.477099671824</v>
      </c>
      <c r="C181" s="3">
        <v>5374.51171875</v>
      </c>
    </row>
    <row r="182" spans="1:3">
      <c r="A182" s="3">
        <v>9000</v>
      </c>
      <c r="B182" s="3">
        <v>5416.570819154246</v>
      </c>
      <c r="C182" s="3">
        <v>5424.609375</v>
      </c>
    </row>
    <row r="183" spans="1:3">
      <c r="A183" s="3">
        <v>9050</v>
      </c>
      <c r="B183" s="3">
        <v>5416.571582093699</v>
      </c>
      <c r="C183" s="3">
        <v>5446.142578125</v>
      </c>
    </row>
    <row r="184" spans="1:3">
      <c r="A184" s="3">
        <v>9100</v>
      </c>
      <c r="B184" s="3">
        <v>5416.571582093699</v>
      </c>
      <c r="C184" s="3">
        <v>5446.142578125</v>
      </c>
    </row>
    <row r="185" spans="1:3">
      <c r="A185" s="3">
        <v>9150</v>
      </c>
      <c r="B185" s="3">
        <v>5416.577945008738</v>
      </c>
      <c r="C185" s="3">
        <v>5410.986328125</v>
      </c>
    </row>
    <row r="186" spans="1:3">
      <c r="A186" s="3">
        <v>9200</v>
      </c>
      <c r="B186" s="3">
        <v>5416.577945008738</v>
      </c>
      <c r="C186" s="3">
        <v>5334.521484375</v>
      </c>
    </row>
    <row r="187" spans="1:3">
      <c r="A187" s="3">
        <v>9250</v>
      </c>
      <c r="B187" s="3">
        <v>5416.577945008738</v>
      </c>
      <c r="C187" s="3">
        <v>5248.828125</v>
      </c>
    </row>
    <row r="188" spans="1:3">
      <c r="A188" s="3">
        <v>9300</v>
      </c>
      <c r="B188" s="3">
        <v>5416.577945008738</v>
      </c>
      <c r="C188" s="3">
        <v>5176.7578125</v>
      </c>
    </row>
    <row r="189" spans="1:3">
      <c r="A189" s="3">
        <v>9350</v>
      </c>
      <c r="B189" s="3">
        <v>5416.379458680613</v>
      </c>
      <c r="C189" s="3">
        <v>5131.0546875</v>
      </c>
    </row>
    <row r="190" spans="1:3">
      <c r="A190" s="3">
        <v>9400</v>
      </c>
      <c r="B190" s="3">
        <v>5416.758502259715</v>
      </c>
      <c r="C190" s="3">
        <v>5118.310546875</v>
      </c>
    </row>
    <row r="191" spans="1:3">
      <c r="A191" s="3">
        <v>9450</v>
      </c>
      <c r="B191" s="3">
        <v>5416.771914735301</v>
      </c>
      <c r="C191" s="3">
        <v>5147.75390625</v>
      </c>
    </row>
    <row r="192" spans="1:3">
      <c r="A192" s="3">
        <v>9500</v>
      </c>
      <c r="B192" s="3">
        <v>5416.771914735301</v>
      </c>
      <c r="C192" s="3">
        <v>5184.66796875</v>
      </c>
    </row>
    <row r="193" spans="1:3">
      <c r="A193" s="3">
        <v>9550</v>
      </c>
      <c r="B193" s="3">
        <v>5416.771914735301</v>
      </c>
      <c r="C193" s="3">
        <v>5235.64453125</v>
      </c>
    </row>
    <row r="194" spans="1:3">
      <c r="A194" s="3">
        <v>9600</v>
      </c>
      <c r="B194" s="3">
        <v>5416.771914735301</v>
      </c>
      <c r="C194" s="3">
        <v>5282.2265625</v>
      </c>
    </row>
    <row r="195" spans="1:3">
      <c r="A195" s="3">
        <v>9650</v>
      </c>
      <c r="B195" s="3">
        <v>5416.782534852488</v>
      </c>
      <c r="C195" s="3">
        <v>5331.4453125</v>
      </c>
    </row>
    <row r="196" spans="1:3">
      <c r="A196" s="3">
        <v>9700</v>
      </c>
      <c r="B196" s="3">
        <v>5417.088839784129</v>
      </c>
      <c r="C196" s="3">
        <v>5378.02734375</v>
      </c>
    </row>
    <row r="197" spans="1:3">
      <c r="A197" s="3">
        <v>9750</v>
      </c>
      <c r="B197" s="3">
        <v>5417.088839784129</v>
      </c>
      <c r="C197" s="3">
        <v>5420.654296875</v>
      </c>
    </row>
    <row r="198" spans="1:3">
      <c r="A198" s="3">
        <v>9800</v>
      </c>
      <c r="B198" s="3">
        <v>5417.088839784129</v>
      </c>
      <c r="C198" s="3">
        <v>5435.15625</v>
      </c>
    </row>
    <row r="199" spans="1:3">
      <c r="A199" s="3">
        <v>9850</v>
      </c>
      <c r="B199" s="3">
        <v>5417.088839784129</v>
      </c>
      <c r="C199" s="3">
        <v>5422.8515625</v>
      </c>
    </row>
    <row r="200" spans="1:3">
      <c r="A200" s="3">
        <v>9900</v>
      </c>
      <c r="B200" s="3">
        <v>5416.782534852488</v>
      </c>
      <c r="C200" s="3">
        <v>5353.41796875</v>
      </c>
    </row>
    <row r="201" spans="1:3">
      <c r="A201" s="3">
        <v>9950</v>
      </c>
      <c r="B201" s="3">
        <v>5417.163073792918</v>
      </c>
      <c r="C201" s="3">
        <v>5185.546875</v>
      </c>
    </row>
    <row r="202" spans="1:3">
      <c r="A202" s="3">
        <v>10000</v>
      </c>
      <c r="B202" s="3">
        <v>5417.163073792918</v>
      </c>
      <c r="C202" s="3">
        <v>5014.16015625</v>
      </c>
    </row>
    <row r="203" spans="1:3">
      <c r="A203" s="3">
        <v>10050</v>
      </c>
      <c r="B203" s="3">
        <v>5417.163073792918</v>
      </c>
      <c r="C203" s="3">
        <v>4870.458984375</v>
      </c>
    </row>
    <row r="204" spans="1:3">
      <c r="A204" s="3">
        <v>10100</v>
      </c>
      <c r="B204" s="3">
        <v>5417.163073792918</v>
      </c>
      <c r="C204" s="3">
        <v>4761.03515625</v>
      </c>
    </row>
    <row r="205" spans="1:3">
      <c r="A205" s="3">
        <v>10150</v>
      </c>
      <c r="B205" s="3">
        <v>5454.114723921964</v>
      </c>
      <c r="C205" s="3">
        <v>4712.255859375</v>
      </c>
    </row>
    <row r="206" spans="1:3">
      <c r="A206" s="3">
        <v>10200</v>
      </c>
      <c r="B206" s="3">
        <v>5454.114723921964</v>
      </c>
      <c r="C206" s="3">
        <v>4764.111328125</v>
      </c>
    </row>
    <row r="207" spans="1:3">
      <c r="A207" s="3">
        <v>10250</v>
      </c>
      <c r="B207" s="3">
        <v>5454.114723921964</v>
      </c>
      <c r="C207" s="3">
        <v>4827.83203125</v>
      </c>
    </row>
    <row r="208" spans="1:3">
      <c r="A208" s="3">
        <v>10300</v>
      </c>
      <c r="B208" s="3">
        <v>5454.114723921964</v>
      </c>
      <c r="C208" s="3">
        <v>4890.234375</v>
      </c>
    </row>
    <row r="209" spans="1:3">
      <c r="A209" s="3">
        <v>10350</v>
      </c>
      <c r="B209" s="3">
        <v>5454.256371260831</v>
      </c>
      <c r="C209" s="3">
        <v>4948.2421875</v>
      </c>
    </row>
    <row r="210" spans="1:3">
      <c r="A210" s="3">
        <v>10400</v>
      </c>
      <c r="B210" s="3">
        <v>5457.062096358487</v>
      </c>
      <c r="C210" s="3">
        <v>5004.931640625</v>
      </c>
    </row>
    <row r="211" spans="1:3">
      <c r="A211" s="3">
        <v>10450</v>
      </c>
      <c r="B211" s="3">
        <v>5454.349999190518</v>
      </c>
      <c r="C211" s="3">
        <v>5062.939453125</v>
      </c>
    </row>
    <row r="212" spans="1:3">
      <c r="A212" s="3">
        <v>10500</v>
      </c>
      <c r="B212" s="3">
        <v>5454.349999190518</v>
      </c>
      <c r="C212" s="3">
        <v>5115.234375</v>
      </c>
    </row>
    <row r="213" spans="1:3">
      <c r="A213" s="3">
        <v>10550</v>
      </c>
      <c r="B213" s="3">
        <v>5454.736077071378</v>
      </c>
      <c r="C213" s="3">
        <v>5170.166015625</v>
      </c>
    </row>
    <row r="214" spans="1:3">
      <c r="A214" s="3">
        <v>10600</v>
      </c>
      <c r="B214" s="3">
        <v>5454.520989180753</v>
      </c>
      <c r="C214" s="3">
        <v>5221.58203125</v>
      </c>
    </row>
    <row r="215" spans="1:3">
      <c r="A215" s="3">
        <v>10650</v>
      </c>
      <c r="B215" s="3">
        <v>5454.798729659268</v>
      </c>
      <c r="C215" s="3">
        <v>5272.55859375</v>
      </c>
    </row>
    <row r="216" spans="1:3">
      <c r="A216" s="3">
        <v>10700</v>
      </c>
      <c r="B216" s="3">
        <v>5454.798729659268</v>
      </c>
      <c r="C216" s="3">
        <v>5321.337890625</v>
      </c>
    </row>
    <row r="217" spans="1:3">
      <c r="A217" s="3">
        <v>10750</v>
      </c>
      <c r="B217" s="3">
        <v>5454.798729659268</v>
      </c>
      <c r="C217" s="3">
        <v>5373.193359375</v>
      </c>
    </row>
    <row r="218" spans="1:3">
      <c r="A218" s="3">
        <v>10800</v>
      </c>
      <c r="B218" s="3">
        <v>5454.798729659268</v>
      </c>
      <c r="C218" s="3">
        <v>5420.21484375</v>
      </c>
    </row>
    <row r="219" spans="1:3">
      <c r="A219" s="3">
        <v>10850</v>
      </c>
      <c r="B219" s="3">
        <v>5455.606468917081</v>
      </c>
      <c r="C219" s="3">
        <v>5464.16015625</v>
      </c>
    </row>
    <row r="220" spans="1:3">
      <c r="A220" s="3">
        <v>10900</v>
      </c>
      <c r="B220" s="3">
        <v>5454.733818770596</v>
      </c>
      <c r="C220" s="3">
        <v>5483.49609375</v>
      </c>
    </row>
    <row r="221" spans="1:3">
      <c r="A221" s="3">
        <v>10950</v>
      </c>
      <c r="B221" s="3">
        <v>5456.116219283292</v>
      </c>
      <c r="C221" s="3">
        <v>5477.783203125</v>
      </c>
    </row>
    <row r="222" spans="1:3">
      <c r="A222" s="3">
        <v>11000</v>
      </c>
      <c r="B222" s="3">
        <v>5456.116219283292</v>
      </c>
      <c r="C222" s="3">
        <v>5436.474609375</v>
      </c>
    </row>
    <row r="223" spans="1:3">
      <c r="A223" s="3">
        <v>11050</v>
      </c>
      <c r="B223" s="3">
        <v>5456.116219283292</v>
      </c>
      <c r="C223" s="3">
        <v>5389.892578125</v>
      </c>
    </row>
    <row r="224" spans="1:3">
      <c r="A224" s="3">
        <v>11100</v>
      </c>
      <c r="B224" s="3">
        <v>5456.116219283292</v>
      </c>
      <c r="C224" s="3">
        <v>5331.005859375</v>
      </c>
    </row>
    <row r="225" spans="1:3">
      <c r="A225" s="3">
        <v>11150</v>
      </c>
      <c r="B225" s="3">
        <v>5456.116219283292</v>
      </c>
      <c r="C225" s="3">
        <v>5296.2890625</v>
      </c>
    </row>
    <row r="226" spans="1:3">
      <c r="A226" s="3">
        <v>11200</v>
      </c>
      <c r="B226" s="3">
        <v>5454.481758834073</v>
      </c>
      <c r="C226" s="3">
        <v>5287.939453125</v>
      </c>
    </row>
    <row r="227" spans="1:3">
      <c r="A227" s="3">
        <v>11250</v>
      </c>
      <c r="B227" s="3">
        <v>5454.481758834073</v>
      </c>
      <c r="C227" s="3">
        <v>5314.74609375</v>
      </c>
    </row>
    <row r="228" spans="1:3">
      <c r="A228" s="3">
        <v>11300</v>
      </c>
      <c r="B228" s="3">
        <v>5454.481758834073</v>
      </c>
      <c r="C228" s="3">
        <v>5349.90234375</v>
      </c>
    </row>
    <row r="229" spans="1:3">
      <c r="A229" s="3">
        <v>11350</v>
      </c>
      <c r="B229" s="3">
        <v>5454.481758834073</v>
      </c>
      <c r="C229" s="3">
        <v>5400.87890625</v>
      </c>
    </row>
    <row r="230" spans="1:3">
      <c r="A230" s="3">
        <v>11400</v>
      </c>
      <c r="B230" s="3">
        <v>5454.902321578214</v>
      </c>
      <c r="C230" s="3">
        <v>5450.537109375</v>
      </c>
    </row>
    <row r="231" spans="1:3">
      <c r="A231" s="3">
        <v>11450</v>
      </c>
      <c r="B231" s="3">
        <v>5456.435997725674</v>
      </c>
      <c r="C231" s="3">
        <v>5471.630859375</v>
      </c>
    </row>
    <row r="232" spans="1:3">
      <c r="A232" s="3">
        <v>11500</v>
      </c>
      <c r="B232" s="3">
        <v>5456.435997725674</v>
      </c>
      <c r="C232" s="3">
        <v>5464.599609375</v>
      </c>
    </row>
    <row r="233" spans="1:3">
      <c r="A233" s="3">
        <v>11550</v>
      </c>
      <c r="B233" s="3">
        <v>5456.435997725674</v>
      </c>
      <c r="C233" s="3">
        <v>5424.169921875</v>
      </c>
    </row>
    <row r="234" spans="1:3">
      <c r="A234" s="3">
        <v>11600</v>
      </c>
      <c r="B234" s="3">
        <v>5456.435997725674</v>
      </c>
      <c r="C234" s="3">
        <v>5374.072265625</v>
      </c>
    </row>
    <row r="235" spans="1:3">
      <c r="A235" s="3">
        <v>11650</v>
      </c>
      <c r="B235" s="3">
        <v>5456.435997725674</v>
      </c>
      <c r="C235" s="3">
        <v>5316.064453125</v>
      </c>
    </row>
    <row r="236" spans="1:3">
      <c r="A236" s="3">
        <v>11700</v>
      </c>
      <c r="B236" s="3">
        <v>5457.006951094815</v>
      </c>
      <c r="C236" s="3">
        <v>5288.818359375</v>
      </c>
    </row>
    <row r="237" spans="1:3">
      <c r="A237" s="3">
        <v>11750</v>
      </c>
      <c r="B237" s="3">
        <v>5416.367404237254</v>
      </c>
      <c r="C237" s="3">
        <v>5290.576171875</v>
      </c>
    </row>
    <row r="238" spans="1:3">
      <c r="A238" s="3">
        <v>11800</v>
      </c>
      <c r="B238" s="3">
        <v>5416.477282777293</v>
      </c>
      <c r="C238" s="3">
        <v>5323.53515625</v>
      </c>
    </row>
    <row r="239" spans="1:3">
      <c r="A239" s="3">
        <v>11850</v>
      </c>
      <c r="B239" s="3">
        <v>5416.477282777293</v>
      </c>
      <c r="C239" s="3">
        <v>5367.041015625</v>
      </c>
    </row>
    <row r="240" spans="1:3">
      <c r="A240" s="3">
        <v>11900</v>
      </c>
      <c r="B240" s="3">
        <v>5416.570819154246</v>
      </c>
      <c r="C240" s="3">
        <v>5415.380859375</v>
      </c>
    </row>
    <row r="241" spans="1:3">
      <c r="A241" s="3">
        <v>11950</v>
      </c>
      <c r="B241" s="3">
        <v>5416.570819154246</v>
      </c>
      <c r="C241" s="3">
        <v>5439.111328125</v>
      </c>
    </row>
    <row r="242" spans="1:3">
      <c r="A242" s="3">
        <v>12000</v>
      </c>
      <c r="B242" s="3">
        <v>5416.570819154246</v>
      </c>
      <c r="C242" s="3">
        <v>5441.748046875</v>
      </c>
    </row>
    <row r="243" spans="1:3">
      <c r="A243" s="3">
        <v>12050</v>
      </c>
      <c r="B243" s="3">
        <v>5416.570819154246</v>
      </c>
      <c r="C243" s="3">
        <v>5404.39453125</v>
      </c>
    </row>
    <row r="244" spans="1:3">
      <c r="A244" s="3">
        <v>12100</v>
      </c>
      <c r="B244" s="3">
        <v>5416.570819154246</v>
      </c>
      <c r="C244" s="3">
        <v>5342.431640625</v>
      </c>
    </row>
    <row r="245" spans="1:3">
      <c r="A245" s="3">
        <v>12150</v>
      </c>
      <c r="B245" s="3">
        <v>5416.577945008738</v>
      </c>
      <c r="C245" s="3">
        <v>5272.55859375</v>
      </c>
    </row>
    <row r="246" spans="1:3">
      <c r="A246" s="3">
        <v>12200</v>
      </c>
      <c r="B246" s="3">
        <v>5416.577945008738</v>
      </c>
      <c r="C246" s="3">
        <v>5218.505859375</v>
      </c>
    </row>
    <row r="247" spans="1:3">
      <c r="A247" s="3">
        <v>12250</v>
      </c>
      <c r="B247" s="3">
        <v>5416.577945008738</v>
      </c>
      <c r="C247" s="3">
        <v>5185.986328125</v>
      </c>
    </row>
    <row r="248" spans="1:3">
      <c r="A248" s="3">
        <v>12300</v>
      </c>
      <c r="B248" s="3">
        <v>5416.577945008738</v>
      </c>
      <c r="C248" s="3">
        <v>5193.45703125</v>
      </c>
    </row>
    <row r="249" spans="1:3">
      <c r="A249" s="3">
        <v>12350</v>
      </c>
      <c r="B249" s="3">
        <v>5416.577945008738</v>
      </c>
      <c r="C249" s="3">
        <v>5225.9765625</v>
      </c>
    </row>
    <row r="250" spans="1:3">
      <c r="A250" s="3">
        <v>12400</v>
      </c>
      <c r="B250" s="3">
        <v>5416.758502259715</v>
      </c>
      <c r="C250" s="3">
        <v>5270.361328125</v>
      </c>
    </row>
    <row r="251" spans="1:3">
      <c r="A251" s="3">
        <v>12450</v>
      </c>
      <c r="B251" s="3">
        <v>5416.758502259715</v>
      </c>
      <c r="C251" s="3">
        <v>5318.26171875</v>
      </c>
    </row>
    <row r="252" spans="1:3">
      <c r="A252" s="3">
        <v>12500</v>
      </c>
      <c r="B252" s="3">
        <v>5416.758502259715</v>
      </c>
      <c r="C252" s="3">
        <v>5363.0859375</v>
      </c>
    </row>
    <row r="253" spans="1:3">
      <c r="A253" s="3">
        <v>12550</v>
      </c>
      <c r="B253" s="3">
        <v>5416.758502259715</v>
      </c>
      <c r="C253" s="3">
        <v>5407.91015625</v>
      </c>
    </row>
    <row r="254" spans="1:3">
      <c r="A254" s="3">
        <v>12600</v>
      </c>
      <c r="B254" s="3">
        <v>5416.758502259715</v>
      </c>
      <c r="C254" s="3">
        <v>5436.03515625</v>
      </c>
    </row>
    <row r="255" spans="1:3">
      <c r="A255" s="3">
        <v>12650</v>
      </c>
      <c r="B255" s="3">
        <v>5416.758502259715</v>
      </c>
      <c r="C255" s="3">
        <v>5381.103515625</v>
      </c>
    </row>
    <row r="256" spans="1:3">
      <c r="A256" s="3">
        <v>12700</v>
      </c>
      <c r="B256" s="3">
        <v>5417.088839784129</v>
      </c>
      <c r="C256" s="3">
        <v>5255.859375</v>
      </c>
    </row>
    <row r="257" spans="1:3">
      <c r="A257" s="3">
        <v>12750</v>
      </c>
      <c r="B257" s="3">
        <v>5416.789599671824</v>
      </c>
      <c r="C257" s="3">
        <v>5115.673828125</v>
      </c>
    </row>
    <row r="258" spans="1:3">
      <c r="A258" s="3">
        <v>12800</v>
      </c>
      <c r="B258" s="3">
        <v>5416.789599671824</v>
      </c>
      <c r="C258" s="3">
        <v>5047.119140625</v>
      </c>
    </row>
    <row r="259" spans="1:3">
      <c r="A259" s="3">
        <v>12850</v>
      </c>
      <c r="B259" s="3">
        <v>5416.789599671824</v>
      </c>
      <c r="C259" s="3">
        <v>4864.74609375</v>
      </c>
    </row>
    <row r="260" spans="1:3">
      <c r="A260" s="3">
        <v>12900</v>
      </c>
      <c r="B260" s="3">
        <v>5416.789599671824</v>
      </c>
      <c r="C260" s="3">
        <v>4831.787109375</v>
      </c>
    </row>
    <row r="261" spans="1:3">
      <c r="A261" s="3">
        <v>12950</v>
      </c>
      <c r="B261" s="3">
        <v>5416.789599671824</v>
      </c>
      <c r="C261" s="3">
        <v>4875.29296875</v>
      </c>
    </row>
    <row r="262" spans="1:3">
      <c r="A262" s="3">
        <v>13000</v>
      </c>
      <c r="B262" s="3">
        <v>5454.796318770596</v>
      </c>
      <c r="C262" s="3">
        <v>4936.376953125</v>
      </c>
    </row>
    <row r="263" spans="1:3">
      <c r="A263" s="3">
        <v>13050</v>
      </c>
      <c r="B263" s="3">
        <v>5416.782534852488</v>
      </c>
      <c r="C263" s="3">
        <v>4993.505859375</v>
      </c>
    </row>
    <row r="264" spans="1:3">
      <c r="A264" s="3">
        <v>13100</v>
      </c>
      <c r="B264" s="3">
        <v>5416.771914735301</v>
      </c>
      <c r="C264" s="3">
        <v>5047.998046875</v>
      </c>
    </row>
    <row r="265" spans="1:3">
      <c r="A265" s="3">
        <v>13150</v>
      </c>
      <c r="B265" s="3">
        <v>5416.559191956981</v>
      </c>
      <c r="C265" s="3">
        <v>5103.80859375</v>
      </c>
    </row>
    <row r="266" spans="1:3">
      <c r="A266" s="3">
        <v>13200</v>
      </c>
      <c r="B266" s="3">
        <v>5416.559191956981</v>
      </c>
      <c r="C266" s="3">
        <v>5154.78515625</v>
      </c>
    </row>
    <row r="267" spans="1:3">
      <c r="A267" s="3">
        <v>13250</v>
      </c>
      <c r="B267" s="3">
        <v>5416.559191956981</v>
      </c>
      <c r="C267" s="3">
        <v>5204.8828125</v>
      </c>
    </row>
    <row r="268" spans="1:3">
      <c r="A268" s="3">
        <v>13300</v>
      </c>
      <c r="B268" s="3">
        <v>5416.379458680613</v>
      </c>
      <c r="C268" s="3">
        <v>5256.298828125</v>
      </c>
    </row>
    <row r="269" spans="1:3">
      <c r="A269" s="3">
        <v>13350</v>
      </c>
      <c r="B269" s="3">
        <v>5416.471072450145</v>
      </c>
      <c r="C269" s="3">
        <v>5305.517578125</v>
      </c>
    </row>
    <row r="270" spans="1:3">
      <c r="A270" s="3">
        <v>13400</v>
      </c>
      <c r="B270" s="3">
        <v>5416.570819154246</v>
      </c>
      <c r="C270" s="3">
        <v>5353.857421875</v>
      </c>
    </row>
    <row r="271" spans="1:3">
      <c r="A271" s="3">
        <v>13450</v>
      </c>
      <c r="B271" s="3">
        <v>5416.570819154246</v>
      </c>
      <c r="C271" s="3">
        <v>5400</v>
      </c>
    </row>
    <row r="272" spans="1:3">
      <c r="A272" s="3">
        <v>13500</v>
      </c>
      <c r="B272" s="3">
        <v>5416.570819154246</v>
      </c>
      <c r="C272" s="3">
        <v>5429.00390625</v>
      </c>
    </row>
    <row r="273" spans="1:3">
      <c r="A273" s="3">
        <v>13550</v>
      </c>
      <c r="B273" s="3">
        <v>5416.570819154246</v>
      </c>
      <c r="C273" s="3">
        <v>5436.03515625</v>
      </c>
    </row>
    <row r="274" spans="1:3">
      <c r="A274" s="3">
        <v>13600</v>
      </c>
      <c r="B274" s="3">
        <v>5416.570819154246</v>
      </c>
      <c r="C274" s="3">
        <v>5403.076171875</v>
      </c>
    </row>
    <row r="275" spans="1:3">
      <c r="A275" s="3">
        <v>13650</v>
      </c>
      <c r="B275" s="3">
        <v>5416.570819154246</v>
      </c>
      <c r="C275" s="3">
        <v>5356.93359375</v>
      </c>
    </row>
    <row r="276" spans="1:3">
      <c r="A276" s="3">
        <v>13700</v>
      </c>
      <c r="B276" s="3">
        <v>5416.570819154246</v>
      </c>
      <c r="C276" s="3">
        <v>5297.607421875</v>
      </c>
    </row>
    <row r="277" spans="1:3">
      <c r="A277" s="3">
        <v>13750</v>
      </c>
      <c r="B277" s="3">
        <v>5416.470889344676</v>
      </c>
      <c r="C277" s="3">
        <v>5255.859375</v>
      </c>
    </row>
    <row r="278" spans="1:3">
      <c r="A278" s="3">
        <v>13800</v>
      </c>
      <c r="B278" s="3">
        <v>5416.379458680613</v>
      </c>
      <c r="C278" s="3">
        <v>5238.28125</v>
      </c>
    </row>
    <row r="279" spans="1:3">
      <c r="A279" s="3">
        <v>13850</v>
      </c>
      <c r="B279" s="3">
        <v>5416.379458680613</v>
      </c>
      <c r="C279" s="3">
        <v>5259.814453125</v>
      </c>
    </row>
    <row r="280" spans="1:3">
      <c r="A280" s="3">
        <v>13900</v>
      </c>
      <c r="B280" s="3">
        <v>5416.379458680613</v>
      </c>
      <c r="C280" s="3">
        <v>5291.89453125</v>
      </c>
    </row>
    <row r="281" spans="1:3">
      <c r="A281" s="3">
        <v>13950</v>
      </c>
      <c r="B281" s="3">
        <v>5416.379458680613</v>
      </c>
      <c r="C281" s="3">
        <v>5342.431640625</v>
      </c>
    </row>
    <row r="282" spans="1:3">
      <c r="A282" s="3">
        <v>14000</v>
      </c>
      <c r="B282" s="3">
        <v>5416.559191956981</v>
      </c>
      <c r="C282" s="3">
        <v>5391.2109375</v>
      </c>
    </row>
    <row r="283" spans="1:3">
      <c r="A283" s="3">
        <v>14050</v>
      </c>
      <c r="B283" s="3">
        <v>5416.559191956981</v>
      </c>
      <c r="C283" s="3">
        <v>5420.654296875</v>
      </c>
    </row>
    <row r="284" spans="1:3">
      <c r="A284" s="3">
        <v>14100</v>
      </c>
      <c r="B284" s="3">
        <v>5416.559191956981</v>
      </c>
      <c r="C284" s="3">
        <v>5438.232421875</v>
      </c>
    </row>
    <row r="285" spans="1:3">
      <c r="A285" s="3">
        <v>14150</v>
      </c>
      <c r="B285" s="3">
        <v>5416.559191956981</v>
      </c>
      <c r="C285" s="3">
        <v>5414.94140625</v>
      </c>
    </row>
    <row r="286" spans="1:3">
      <c r="A286" s="3">
        <v>14200</v>
      </c>
      <c r="B286" s="3">
        <v>5416.559191956981</v>
      </c>
      <c r="C286" s="3">
        <v>5360.44921875</v>
      </c>
    </row>
    <row r="287" spans="1:3">
      <c r="A287" s="3">
        <v>14250</v>
      </c>
      <c r="B287" s="3">
        <v>5416.379458680613</v>
      </c>
      <c r="C287" s="3">
        <v>5295.41015625</v>
      </c>
    </row>
    <row r="288" spans="1:3">
      <c r="A288" s="3">
        <v>14300</v>
      </c>
      <c r="B288" s="3">
        <v>5416.758502259715</v>
      </c>
      <c r="C288" s="3">
        <v>5240.478515625</v>
      </c>
    </row>
    <row r="289" spans="1:3">
      <c r="A289" s="3">
        <v>14350</v>
      </c>
      <c r="B289" s="3">
        <v>5416.782534852488</v>
      </c>
      <c r="C289" s="3">
        <v>5200.927734375</v>
      </c>
    </row>
    <row r="290" spans="1:3">
      <c r="A290" s="3">
        <v>14400</v>
      </c>
      <c r="B290" s="3">
        <v>5416.782534852488</v>
      </c>
      <c r="C290" s="3">
        <v>5205.76171875</v>
      </c>
    </row>
    <row r="291" spans="1:3">
      <c r="A291" s="3">
        <v>14450</v>
      </c>
      <c r="B291" s="3">
        <v>5417.088839784129</v>
      </c>
      <c r="C291" s="3">
        <v>5236.5234375</v>
      </c>
    </row>
    <row r="292" spans="1:3">
      <c r="A292" s="3">
        <v>14500</v>
      </c>
      <c r="B292" s="3">
        <v>5417.088839784129</v>
      </c>
      <c r="C292" s="3">
        <v>5278.271484375</v>
      </c>
    </row>
    <row r="293" spans="1:3">
      <c r="A293" s="3">
        <v>14550</v>
      </c>
      <c r="B293" s="3">
        <v>5417.088839784129</v>
      </c>
      <c r="C293" s="3">
        <v>5324.853515625</v>
      </c>
    </row>
    <row r="294" spans="1:3">
      <c r="A294" s="3">
        <v>14600</v>
      </c>
      <c r="B294" s="3">
        <v>5417.088839784129</v>
      </c>
      <c r="C294" s="3">
        <v>5367.919921875</v>
      </c>
    </row>
    <row r="295" spans="1:3">
      <c r="A295" s="3">
        <v>14650</v>
      </c>
      <c r="B295" s="3">
        <v>5417.088839784129</v>
      </c>
      <c r="C295" s="3">
        <v>5407.91015625</v>
      </c>
    </row>
    <row r="296" spans="1:3">
      <c r="A296" s="3">
        <v>14700</v>
      </c>
      <c r="B296" s="3">
        <v>5417.088839784129</v>
      </c>
      <c r="C296" s="3">
        <v>5430.76171875</v>
      </c>
    </row>
    <row r="297" spans="1:3">
      <c r="A297" s="3">
        <v>14750</v>
      </c>
      <c r="B297" s="3">
        <v>5417.088839784129</v>
      </c>
      <c r="C297" s="3">
        <v>5429.8828125</v>
      </c>
    </row>
    <row r="298" spans="1:3">
      <c r="A298" s="3">
        <v>14800</v>
      </c>
      <c r="B298" s="3">
        <v>5417.088839784129</v>
      </c>
      <c r="C298" s="3">
        <v>5383.30078125</v>
      </c>
    </row>
    <row r="299" spans="1:3">
      <c r="A299" s="3">
        <v>14850</v>
      </c>
      <c r="B299" s="3">
        <v>5417.088839784129</v>
      </c>
      <c r="C299" s="3">
        <v>5329.6875</v>
      </c>
    </row>
    <row r="300" spans="1:3">
      <c r="A300" s="3">
        <v>14900</v>
      </c>
      <c r="B300" s="3">
        <v>5417.088839784129</v>
      </c>
      <c r="C300" s="3">
        <v>5267.28515625</v>
      </c>
    </row>
    <row r="301" spans="1:3">
      <c r="A301" s="3">
        <v>14950</v>
      </c>
      <c r="B301" s="3">
        <v>5417.088839784129</v>
      </c>
      <c r="C301" s="3">
        <v>5225.9765625</v>
      </c>
    </row>
    <row r="302" spans="1:3">
      <c r="A302" s="3">
        <v>15000</v>
      </c>
      <c r="B302" s="3">
        <v>5417.088839784129</v>
      </c>
      <c r="C302" s="3">
        <v>5208.3984375</v>
      </c>
    </row>
    <row r="303" spans="1:3">
      <c r="A303" s="3">
        <v>15050</v>
      </c>
      <c r="B303" s="3">
        <v>5416.174365296824</v>
      </c>
      <c r="C303" s="3">
        <v>5239.599609375</v>
      </c>
    </row>
    <row r="304" spans="1:3">
      <c r="A304" s="3">
        <v>15100</v>
      </c>
      <c r="B304" s="3">
        <v>5416.477282777293</v>
      </c>
      <c r="C304" s="3">
        <v>5275.634765625</v>
      </c>
    </row>
    <row r="305" spans="1:3">
      <c r="A305" s="3">
        <v>15150</v>
      </c>
      <c r="B305" s="3">
        <v>5416.570086732371</v>
      </c>
      <c r="C305" s="3">
        <v>5322.65625</v>
      </c>
    </row>
    <row r="306" spans="1:3">
      <c r="A306" s="3">
        <v>15200</v>
      </c>
      <c r="B306" s="3">
        <v>5416.570819154246</v>
      </c>
      <c r="C306" s="3">
        <v>5367.919921875</v>
      </c>
    </row>
    <row r="307" spans="1:3">
      <c r="A307" s="3">
        <v>15250</v>
      </c>
      <c r="B307" s="3">
        <v>5416.570819154246</v>
      </c>
      <c r="C307" s="3">
        <v>5412.3046875</v>
      </c>
    </row>
    <row r="308" spans="1:3">
      <c r="A308" s="3">
        <v>15300</v>
      </c>
      <c r="B308" s="3">
        <v>5416.570819154246</v>
      </c>
      <c r="C308" s="3">
        <v>5431.640625</v>
      </c>
    </row>
    <row r="309" spans="1:3">
      <c r="A309" s="3">
        <v>15350</v>
      </c>
      <c r="B309" s="3">
        <v>5416.570819154246</v>
      </c>
      <c r="C309" s="3">
        <v>5424.609375</v>
      </c>
    </row>
    <row r="310" spans="1:3">
      <c r="A310" s="3">
        <v>15400</v>
      </c>
      <c r="B310" s="3">
        <v>5416.570819154246</v>
      </c>
      <c r="C310" s="3">
        <v>5394.7265625</v>
      </c>
    </row>
    <row r="311" spans="1:3">
      <c r="A311" s="3">
        <v>15450</v>
      </c>
      <c r="B311" s="3">
        <v>5416.570819154246</v>
      </c>
      <c r="C311" s="3">
        <v>5299.365234375</v>
      </c>
    </row>
    <row r="312" spans="1:3">
      <c r="A312" s="3">
        <v>15500</v>
      </c>
      <c r="B312" s="3">
        <v>5416.673327699168</v>
      </c>
      <c r="C312" s="3">
        <v>5153.02734375</v>
      </c>
    </row>
    <row r="313" spans="1:3">
      <c r="A313" s="3">
        <v>15550</v>
      </c>
      <c r="B313" s="3">
        <v>5416.789599671824</v>
      </c>
      <c r="C313" s="3">
        <v>5028.22265625</v>
      </c>
    </row>
    <row r="314" spans="1:3">
      <c r="A314" s="3">
        <v>15600</v>
      </c>
      <c r="B314" s="3">
        <v>5416.789599671824</v>
      </c>
      <c r="C314" s="3">
        <v>4928.90625</v>
      </c>
    </row>
    <row r="315" spans="1:3">
      <c r="A315" s="3">
        <v>15650</v>
      </c>
      <c r="B315" s="3">
        <v>5416.789599671824</v>
      </c>
      <c r="C315" s="3">
        <v>4852.44140625</v>
      </c>
    </row>
    <row r="316" spans="1:3">
      <c r="A316" s="3">
        <v>15700</v>
      </c>
      <c r="B316" s="3">
        <v>5416.789599671824</v>
      </c>
      <c r="C316" s="3">
        <v>4840.576171875</v>
      </c>
    </row>
    <row r="317" spans="1:3">
      <c r="A317" s="3">
        <v>15750</v>
      </c>
      <c r="B317" s="3">
        <v>5416.789599671824</v>
      </c>
      <c r="C317" s="3">
        <v>4880.56640625</v>
      </c>
    </row>
    <row r="318" spans="1:3">
      <c r="A318" s="3">
        <v>15800</v>
      </c>
      <c r="B318" s="3">
        <v>5416.789599671824</v>
      </c>
      <c r="C318" s="3">
        <v>4922.314453125</v>
      </c>
    </row>
    <row r="319" spans="1:3">
      <c r="A319" s="3">
        <v>15850</v>
      </c>
      <c r="B319" s="3">
        <v>5416.789599671824</v>
      </c>
      <c r="C319" s="3">
        <v>4967.578125</v>
      </c>
    </row>
    <row r="320" spans="1:3">
      <c r="A320" s="3">
        <v>15900</v>
      </c>
      <c r="B320" s="3">
        <v>5416.760607972606</v>
      </c>
      <c r="C320" s="3">
        <v>5011.962890625</v>
      </c>
    </row>
    <row r="321" spans="1:3">
      <c r="A321" s="3">
        <v>15950</v>
      </c>
      <c r="B321" s="3">
        <v>5416.760607972606</v>
      </c>
      <c r="C321" s="3">
        <v>5060.302734375</v>
      </c>
    </row>
    <row r="322" spans="1:3">
      <c r="A322" s="3">
        <v>16000</v>
      </c>
      <c r="B322" s="3">
        <v>5416.760607972606</v>
      </c>
      <c r="C322" s="3">
        <v>5109.08203125</v>
      </c>
    </row>
    <row r="323" spans="1:3">
      <c r="A323" s="3">
        <v>16050</v>
      </c>
      <c r="B323" s="3">
        <v>5416.760607972606</v>
      </c>
      <c r="C323" s="3">
        <v>5154.78515625</v>
      </c>
    </row>
    <row r="324" spans="1:3">
      <c r="A324" s="3">
        <v>16100</v>
      </c>
      <c r="B324" s="3">
        <v>5416.760607972606</v>
      </c>
      <c r="C324" s="3">
        <v>5202.685546875</v>
      </c>
    </row>
    <row r="325" spans="1:3">
      <c r="A325" s="3">
        <v>16150</v>
      </c>
      <c r="B325" s="3">
        <v>5416.760607972606</v>
      </c>
      <c r="C325" s="3">
        <v>5249.70703125</v>
      </c>
    </row>
    <row r="326" spans="1:3">
      <c r="A326" s="3">
        <v>16200</v>
      </c>
      <c r="B326" s="3">
        <v>5416.782534852488</v>
      </c>
      <c r="C326" s="3">
        <v>5295.41015625</v>
      </c>
    </row>
    <row r="327" spans="1:3">
      <c r="A327" s="3">
        <v>16250</v>
      </c>
      <c r="B327" s="3">
        <v>5416.477282777293</v>
      </c>
      <c r="C327" s="3">
        <v>5339.35546875</v>
      </c>
    </row>
    <row r="328" spans="1:3">
      <c r="A328" s="3">
        <v>16300</v>
      </c>
      <c r="B328" s="3">
        <v>5416.477282777293</v>
      </c>
      <c r="C328" s="3">
        <v>5386.376953125</v>
      </c>
    </row>
    <row r="329" spans="1:3">
      <c r="A329" s="3">
        <v>16350</v>
      </c>
      <c r="B329" s="3">
        <v>5416.477282777293</v>
      </c>
      <c r="C329" s="3">
        <v>5426.3671875</v>
      </c>
    </row>
    <row r="330" spans="1:3">
      <c r="A330" s="3">
        <v>16400</v>
      </c>
      <c r="B330" s="3">
        <v>5416.477282777293</v>
      </c>
      <c r="C330" s="3">
        <v>5435.595703125</v>
      </c>
    </row>
    <row r="331" spans="1:3">
      <c r="A331" s="3">
        <v>16450</v>
      </c>
      <c r="B331" s="3">
        <v>5416.477282777293</v>
      </c>
      <c r="C331" s="3">
        <v>5410.546875</v>
      </c>
    </row>
    <row r="332" spans="1:3">
      <c r="A332" s="3">
        <v>16500</v>
      </c>
      <c r="B332" s="3">
        <v>5416.477282777293</v>
      </c>
      <c r="C332" s="3">
        <v>5372.314453125</v>
      </c>
    </row>
    <row r="333" spans="1:3">
      <c r="A333" s="3">
        <v>16550</v>
      </c>
      <c r="B333" s="3">
        <v>5416.477282777293</v>
      </c>
      <c r="C333" s="3">
        <v>5318.701171875</v>
      </c>
    </row>
    <row r="334" spans="1:3">
      <c r="A334" s="3">
        <v>16600</v>
      </c>
      <c r="B334" s="3">
        <v>5416.477282777293</v>
      </c>
      <c r="C334" s="3">
        <v>5270.80078125</v>
      </c>
    </row>
    <row r="335" spans="1:3">
      <c r="A335" s="3">
        <v>16650</v>
      </c>
      <c r="B335" s="3">
        <v>5416.477282777293</v>
      </c>
      <c r="C335" s="3">
        <v>5255.419921875</v>
      </c>
    </row>
    <row r="336" spans="1:3">
      <c r="A336" s="3">
        <v>16700</v>
      </c>
      <c r="B336" s="3">
        <v>5416.477282777293</v>
      </c>
      <c r="C336" s="3">
        <v>5272.998046875</v>
      </c>
    </row>
    <row r="337" spans="1:3">
      <c r="A337" s="3">
        <v>16750</v>
      </c>
      <c r="B337" s="3">
        <v>5416.470889344676</v>
      </c>
      <c r="C337" s="3">
        <v>5305.078125</v>
      </c>
    </row>
    <row r="338" spans="1:3">
      <c r="A338" s="3">
        <v>16800</v>
      </c>
      <c r="B338" s="3">
        <v>5416.470889344676</v>
      </c>
      <c r="C338" s="3">
        <v>5351.66015625</v>
      </c>
    </row>
    <row r="339" spans="1:3">
      <c r="A339" s="3">
        <v>16850</v>
      </c>
      <c r="B339" s="3">
        <v>5416.569339051707</v>
      </c>
      <c r="C339" s="3">
        <v>5398.2421875</v>
      </c>
    </row>
    <row r="340" spans="1:3">
      <c r="A340" s="3">
        <v>16900</v>
      </c>
      <c r="B340" s="3">
        <v>5416.55920721577</v>
      </c>
      <c r="C340" s="3">
        <v>5428.125</v>
      </c>
    </row>
    <row r="341" spans="1:3">
      <c r="A341" s="3">
        <v>16950</v>
      </c>
      <c r="B341" s="3">
        <v>5416.55920721577</v>
      </c>
      <c r="C341" s="3">
        <v>5445.703125</v>
      </c>
    </row>
    <row r="342" spans="1:3">
      <c r="A342" s="3">
        <v>17000</v>
      </c>
      <c r="B342" s="3">
        <v>5416.570086732371</v>
      </c>
      <c r="C342" s="3">
        <v>5430.322265625</v>
      </c>
    </row>
    <row r="343" spans="1:3">
      <c r="A343" s="3">
        <v>17050</v>
      </c>
      <c r="B343" s="3">
        <v>5416.570086732371</v>
      </c>
      <c r="C343" s="3">
        <v>5375.390625</v>
      </c>
    </row>
    <row r="344" spans="1:3">
      <c r="A344" s="3">
        <v>17100</v>
      </c>
      <c r="B344" s="3">
        <v>5416.570086732371</v>
      </c>
      <c r="C344" s="3">
        <v>5311.669921875</v>
      </c>
    </row>
    <row r="345" spans="1:3">
      <c r="A345" s="3">
        <v>17150</v>
      </c>
      <c r="B345" s="3">
        <v>5416.570086732371</v>
      </c>
      <c r="C345" s="3">
        <v>5246.630859375</v>
      </c>
    </row>
    <row r="346" spans="1:3">
      <c r="A346" s="3">
        <v>17200</v>
      </c>
      <c r="B346" s="3">
        <v>5416.570086732371</v>
      </c>
      <c r="C346" s="3">
        <v>5195.21484375</v>
      </c>
    </row>
    <row r="347" spans="1:3">
      <c r="A347" s="3">
        <v>17250</v>
      </c>
      <c r="B347" s="3">
        <v>5416.570086732371</v>
      </c>
      <c r="C347" s="3">
        <v>5177.197265625</v>
      </c>
    </row>
    <row r="348" spans="1:3">
      <c r="A348" s="3">
        <v>17300</v>
      </c>
      <c r="B348" s="3">
        <v>5416.570086732371</v>
      </c>
      <c r="C348" s="3">
        <v>5199.609375</v>
      </c>
    </row>
    <row r="349" spans="1:3">
      <c r="A349" s="3">
        <v>17350</v>
      </c>
      <c r="B349" s="3">
        <v>5416.571582093699</v>
      </c>
      <c r="C349" s="3">
        <v>5229.4921875</v>
      </c>
    </row>
    <row r="350" spans="1:3">
      <c r="A350" s="3">
        <v>17400</v>
      </c>
      <c r="B350" s="3">
        <v>5416.884036317332</v>
      </c>
      <c r="C350" s="3">
        <v>5276.07421875</v>
      </c>
    </row>
    <row r="351" spans="1:3">
      <c r="A351" s="3">
        <v>17450</v>
      </c>
      <c r="B351" s="3">
        <v>5416.884036317332</v>
      </c>
      <c r="C351" s="3">
        <v>5322.216796875</v>
      </c>
    </row>
    <row r="352" spans="1:3">
      <c r="A352" s="3">
        <v>17500</v>
      </c>
      <c r="B352" s="3">
        <v>5416.884036317332</v>
      </c>
      <c r="C352" s="3">
        <v>5364.404296875</v>
      </c>
    </row>
    <row r="353" spans="1:3">
      <c r="A353" s="3">
        <v>17550</v>
      </c>
      <c r="B353" s="3">
        <v>5417.088839784129</v>
      </c>
      <c r="C353" s="3">
        <v>5406.15234375</v>
      </c>
    </row>
    <row r="354" spans="1:3">
      <c r="A354" s="3">
        <v>17600</v>
      </c>
      <c r="B354" s="3">
        <v>5417.088839784129</v>
      </c>
      <c r="C354" s="3">
        <v>5430.322265625</v>
      </c>
    </row>
    <row r="355" spans="1:3">
      <c r="A355" s="3">
        <v>17650</v>
      </c>
      <c r="B355" s="3">
        <v>5417.088839784129</v>
      </c>
      <c r="C355" s="3">
        <v>5431.640625</v>
      </c>
    </row>
    <row r="356" spans="1:3">
      <c r="A356" s="3">
        <v>17700</v>
      </c>
      <c r="B356" s="3">
        <v>5417.088839784129</v>
      </c>
      <c r="C356" s="3">
        <v>5393.408203125</v>
      </c>
    </row>
    <row r="357" spans="1:3">
      <c r="A357" s="3">
        <v>17750</v>
      </c>
      <c r="B357" s="3">
        <v>5417.088839784129</v>
      </c>
      <c r="C357" s="3">
        <v>5348.583984375</v>
      </c>
    </row>
    <row r="358" spans="1:3">
      <c r="A358" s="3">
        <v>17800</v>
      </c>
      <c r="B358" s="3">
        <v>5417.088839784129</v>
      </c>
      <c r="C358" s="3">
        <v>5290.576171875</v>
      </c>
    </row>
    <row r="359" spans="1:3">
      <c r="A359" s="3">
        <v>17850</v>
      </c>
      <c r="B359" s="3">
        <v>5417.053530946238</v>
      </c>
      <c r="C359" s="3">
        <v>5252.34375</v>
      </c>
    </row>
    <row r="360" spans="1:3">
      <c r="A360" s="3">
        <v>17900</v>
      </c>
      <c r="B360" s="3">
        <v>5416.673327699168</v>
      </c>
      <c r="C360" s="3">
        <v>5236.962890625</v>
      </c>
    </row>
    <row r="361" spans="1:3">
      <c r="A361" s="3">
        <v>17950</v>
      </c>
      <c r="B361" s="3">
        <v>5416.379458680613</v>
      </c>
      <c r="C361" s="3">
        <v>5258.056640625</v>
      </c>
    </row>
    <row r="362" spans="1:3">
      <c r="A362" s="3">
        <v>18000</v>
      </c>
      <c r="B362" s="3">
        <v>5416.379458680613</v>
      </c>
      <c r="C362" s="3">
        <v>5288.37890625</v>
      </c>
    </row>
    <row r="363" spans="1:3">
      <c r="A363" s="3">
        <v>18050</v>
      </c>
      <c r="B363" s="3">
        <v>5416.379458680613</v>
      </c>
      <c r="C363" s="3">
        <v>5331.4453125</v>
      </c>
    </row>
    <row r="364" spans="1:3">
      <c r="A364" s="3">
        <v>18100</v>
      </c>
      <c r="B364" s="3">
        <v>5416.379458680613</v>
      </c>
      <c r="C364" s="3">
        <v>5366.6015625</v>
      </c>
    </row>
    <row r="365" spans="1:3">
      <c r="A365" s="3">
        <v>18150</v>
      </c>
      <c r="B365" s="3">
        <v>5416.379458680613</v>
      </c>
      <c r="C365" s="3">
        <v>5336.71875</v>
      </c>
    </row>
    <row r="366" spans="1:3">
      <c r="A366" s="3">
        <v>18200</v>
      </c>
      <c r="B366" s="3">
        <v>5416.477282777293</v>
      </c>
      <c r="C366" s="3">
        <v>5273.876953125</v>
      </c>
    </row>
    <row r="367" spans="1:3">
      <c r="A367" s="3">
        <v>18250</v>
      </c>
      <c r="B367" s="3">
        <v>5416.789599671824</v>
      </c>
      <c r="C367" s="3">
        <v>5209.716796875</v>
      </c>
    </row>
    <row r="368" spans="1:3">
      <c r="A368" s="3">
        <v>18300</v>
      </c>
      <c r="B368" s="3">
        <v>5416.789599671824</v>
      </c>
      <c r="C368" s="3">
        <v>5149.951171875</v>
      </c>
    </row>
    <row r="369" spans="1:3">
      <c r="A369" s="3">
        <v>18350</v>
      </c>
      <c r="B369" s="3">
        <v>5416.789599671824</v>
      </c>
      <c r="C369" s="3">
        <v>5095.01953125</v>
      </c>
    </row>
    <row r="370" spans="1:3">
      <c r="A370" s="3">
        <v>18400</v>
      </c>
      <c r="B370" s="3">
        <v>5416.789599671824</v>
      </c>
      <c r="C370" s="3">
        <v>5104.6875</v>
      </c>
    </row>
    <row r="371" spans="1:3">
      <c r="A371" s="3">
        <v>18450</v>
      </c>
      <c r="B371" s="3">
        <v>5456.766243697354</v>
      </c>
      <c r="C371" s="3">
        <v>5149.51171875</v>
      </c>
    </row>
    <row r="372" spans="1:3">
      <c r="A372" s="3">
        <v>18500</v>
      </c>
      <c r="B372" s="3">
        <v>5454.139611006924</v>
      </c>
      <c r="C372" s="3">
        <v>5197.412109375</v>
      </c>
    </row>
    <row r="373" spans="1:3">
      <c r="A373" s="3">
        <v>18550</v>
      </c>
      <c r="B373" s="3">
        <v>5416.789599671824</v>
      </c>
      <c r="C373" s="3">
        <v>5240.91796875</v>
      </c>
    </row>
    <row r="374" spans="1:3">
      <c r="A374" s="3">
        <v>18600</v>
      </c>
      <c r="B374" s="3">
        <v>5416.782534852488</v>
      </c>
      <c r="C374" s="3">
        <v>5285.7421875</v>
      </c>
    </row>
    <row r="375" spans="1:3">
      <c r="A375" s="3">
        <v>18650</v>
      </c>
      <c r="B375" s="3">
        <v>5416.782534852488</v>
      </c>
      <c r="C375" s="3">
        <v>5327.490234375</v>
      </c>
    </row>
    <row r="376" spans="1:3">
      <c r="A376" s="3">
        <v>18700</v>
      </c>
      <c r="B376" s="3">
        <v>5416.782534852488</v>
      </c>
      <c r="C376" s="3">
        <v>5370.99609375</v>
      </c>
    </row>
    <row r="377" spans="1:3">
      <c r="A377" s="3">
        <v>18750</v>
      </c>
      <c r="B377" s="3">
        <v>5416.782534852488</v>
      </c>
      <c r="C377" s="3">
        <v>5410.107421875</v>
      </c>
    </row>
    <row r="378" spans="1:3">
      <c r="A378" s="3">
        <v>18800</v>
      </c>
      <c r="B378" s="3">
        <v>5417.284106507762</v>
      </c>
      <c r="C378" s="3">
        <v>5445.263671875</v>
      </c>
    </row>
    <row r="379" spans="1:3">
      <c r="A379" s="3">
        <v>18850</v>
      </c>
      <c r="B379" s="3">
        <v>5417.284106507762</v>
      </c>
      <c r="C379" s="3">
        <v>5468.115234375</v>
      </c>
    </row>
    <row r="380" spans="1:3">
      <c r="A380" s="3">
        <v>18900</v>
      </c>
      <c r="B380" s="3">
        <v>5417.284106507762</v>
      </c>
      <c r="C380" s="3">
        <v>5481.298828125</v>
      </c>
    </row>
    <row r="381" spans="1:3">
      <c r="A381" s="3">
        <v>18950</v>
      </c>
      <c r="B381" s="3">
        <v>5417.284106507762</v>
      </c>
      <c r="C381" s="3">
        <v>5484.814453125</v>
      </c>
    </row>
    <row r="382" spans="1:3">
      <c r="A382" s="3">
        <v>19000</v>
      </c>
      <c r="B382" s="3">
        <v>5417.284106507762</v>
      </c>
      <c r="C382" s="3">
        <v>5477.34375</v>
      </c>
    </row>
    <row r="383" spans="1:3">
      <c r="A383" s="3">
        <v>19050</v>
      </c>
      <c r="B383" s="3">
        <v>5417.284106507762</v>
      </c>
      <c r="C383" s="3">
        <v>5464.599609375</v>
      </c>
    </row>
    <row r="384" spans="1:3">
      <c r="A384" s="3">
        <v>19100</v>
      </c>
      <c r="B384" s="3">
        <v>5416.782534852488</v>
      </c>
      <c r="C384" s="3">
        <v>5453.173828125</v>
      </c>
    </row>
    <row r="385" spans="1:3">
      <c r="A385" s="3">
        <v>19150</v>
      </c>
      <c r="B385" s="3">
        <v>5416.782534852488</v>
      </c>
      <c r="C385" s="3">
        <v>5438.232421875</v>
      </c>
    </row>
    <row r="386" spans="1:3">
      <c r="A386" s="3">
        <v>19200</v>
      </c>
      <c r="B386" s="3">
        <v>5416.782534852488</v>
      </c>
      <c r="C386" s="3">
        <v>5425.927734375</v>
      </c>
    </row>
    <row r="387" spans="1:3">
      <c r="A387" s="3">
        <v>19250</v>
      </c>
      <c r="B387" s="3">
        <v>5416.782534852488</v>
      </c>
      <c r="C387" s="3">
        <v>5418.896484375</v>
      </c>
    </row>
    <row r="388" spans="1:3">
      <c r="A388" s="3">
        <v>19300</v>
      </c>
      <c r="B388" s="3">
        <v>5416.782534852488</v>
      </c>
      <c r="C388" s="3">
        <v>5413.623046875</v>
      </c>
    </row>
    <row r="389" spans="1:3">
      <c r="A389" s="3">
        <v>19350</v>
      </c>
      <c r="B389" s="3">
        <v>5416.782534852488</v>
      </c>
      <c r="C389" s="3">
        <v>5410.546875</v>
      </c>
    </row>
    <row r="390" spans="1:3">
      <c r="A390" s="3">
        <v>19400</v>
      </c>
      <c r="B390" s="3">
        <v>5416.782534852488</v>
      </c>
      <c r="C390" s="3">
        <v>5412.3046875</v>
      </c>
    </row>
    <row r="391" spans="1:3">
      <c r="A391" s="3">
        <v>19450</v>
      </c>
      <c r="B391" s="3">
        <v>5416.782534852488</v>
      </c>
      <c r="C391" s="3">
        <v>5414.501953125</v>
      </c>
    </row>
    <row r="392" spans="1:3">
      <c r="A392" s="3">
        <v>19500</v>
      </c>
      <c r="B392" s="3">
        <v>5416.768389955027</v>
      </c>
      <c r="C392" s="3">
        <v>5418.45703125</v>
      </c>
    </row>
    <row r="393" spans="1:3">
      <c r="A393" s="3">
        <v>19550</v>
      </c>
      <c r="B393" s="3">
        <v>5416.782534852488</v>
      </c>
      <c r="C393" s="3">
        <v>5422.412109375</v>
      </c>
    </row>
    <row r="394" spans="1:3">
      <c r="A394" s="3">
        <v>19600</v>
      </c>
      <c r="B394" s="3">
        <v>5416.782534852488</v>
      </c>
      <c r="C394" s="3">
        <v>5425.48828125</v>
      </c>
    </row>
    <row r="395" spans="1:3">
      <c r="A395" s="3">
        <v>19650</v>
      </c>
      <c r="B395" s="3">
        <v>5416.782534852488</v>
      </c>
      <c r="C395" s="3">
        <v>5428.125</v>
      </c>
    </row>
    <row r="396" spans="1:3">
      <c r="A396" s="3">
        <v>19700</v>
      </c>
      <c r="B396" s="3">
        <v>5416.782534852488</v>
      </c>
      <c r="C396" s="3">
        <v>5428.564453125</v>
      </c>
    </row>
    <row r="397" spans="1:3">
      <c r="A397" s="3">
        <v>19750</v>
      </c>
      <c r="B397" s="3">
        <v>5416.782534852488</v>
      </c>
      <c r="C397" s="3">
        <v>5429.443359375</v>
      </c>
    </row>
    <row r="398" spans="1:3">
      <c r="A398" s="3">
        <v>19800</v>
      </c>
      <c r="B398" s="3">
        <v>5416.778292909129</v>
      </c>
      <c r="C398" s="3">
        <v>5429.443359375</v>
      </c>
    </row>
    <row r="399" spans="1:3">
      <c r="A399" s="3">
        <v>19850</v>
      </c>
      <c r="B399" s="3">
        <v>5416.782534852488</v>
      </c>
      <c r="C399" s="3">
        <v>5429.8828125</v>
      </c>
    </row>
    <row r="400" spans="1:3">
      <c r="A400" s="3">
        <v>19900</v>
      </c>
      <c r="B400" s="3">
        <v>5416.758502259715</v>
      </c>
      <c r="C400" s="3">
        <v>5429.00390625</v>
      </c>
    </row>
    <row r="401" spans="1:3">
      <c r="A401" s="3">
        <v>19950</v>
      </c>
      <c r="B401" s="3">
        <v>5416.776873841746</v>
      </c>
      <c r="C401" s="3">
        <v>5429.00390625</v>
      </c>
    </row>
    <row r="402" spans="1:3">
      <c r="A402" s="3">
        <v>20000</v>
      </c>
      <c r="B402" s="3">
        <v>5416.776873841746</v>
      </c>
      <c r="C402" s="3">
        <v>5427.24609375</v>
      </c>
    </row>
    <row r="403" spans="1:3">
      <c r="A403" s="3">
        <v>20050</v>
      </c>
      <c r="B403" s="3">
        <v>5416.776873841746</v>
      </c>
      <c r="C403" s="3">
        <v>5426.3671875</v>
      </c>
    </row>
    <row r="404" spans="1:3">
      <c r="A404" s="3">
        <v>20100</v>
      </c>
      <c r="B404" s="3">
        <v>5416.776873841746</v>
      </c>
      <c r="C404" s="3">
        <v>5425.48828125</v>
      </c>
    </row>
    <row r="405" spans="1:3">
      <c r="A405" s="3">
        <v>20150</v>
      </c>
      <c r="B405" s="3">
        <v>5416.776873841746</v>
      </c>
      <c r="C405" s="3">
        <v>5425.48828125</v>
      </c>
    </row>
    <row r="406" spans="1:3">
      <c r="A406" s="3">
        <v>20200</v>
      </c>
      <c r="B406" s="3">
        <v>5416.559191956981</v>
      </c>
      <c r="C406" s="3">
        <v>5425.927734375</v>
      </c>
    </row>
    <row r="407" spans="1:3">
      <c r="A407" s="3">
        <v>20250</v>
      </c>
      <c r="B407" s="3">
        <v>5416.559191956981</v>
      </c>
      <c r="C407" s="3">
        <v>5426.3671875</v>
      </c>
    </row>
    <row r="408" spans="1:3">
      <c r="A408" s="3">
        <v>20300</v>
      </c>
      <c r="B408" s="3">
        <v>5416.559191956981</v>
      </c>
      <c r="C408" s="3">
        <v>5426.3671875</v>
      </c>
    </row>
    <row r="409" spans="1:3">
      <c r="A409" s="3">
        <v>20350</v>
      </c>
      <c r="B409" s="3">
        <v>5416.559191956981</v>
      </c>
      <c r="C409" s="3">
        <v>5425.048828125</v>
      </c>
    </row>
    <row r="410" spans="1:3">
      <c r="A410" s="3">
        <v>20400</v>
      </c>
      <c r="B410" s="3">
        <v>5416.559191956981</v>
      </c>
      <c r="C410" s="3">
        <v>5426.3671875</v>
      </c>
    </row>
    <row r="411" spans="1:3">
      <c r="A411" s="3">
        <v>20450</v>
      </c>
      <c r="B411" s="3">
        <v>5416.758502259715</v>
      </c>
      <c r="C411" s="3">
        <v>5425.48828125</v>
      </c>
    </row>
    <row r="412" spans="1:3">
      <c r="A412" s="3">
        <v>20500</v>
      </c>
      <c r="B412" s="3">
        <v>5416.559191956981</v>
      </c>
      <c r="C412" s="3">
        <v>5425.48828125</v>
      </c>
    </row>
    <row r="413" spans="1:3">
      <c r="A413" s="3">
        <v>20550</v>
      </c>
      <c r="B413" s="3">
        <v>5416.559191956981</v>
      </c>
      <c r="C413" s="3">
        <v>5426.806640625</v>
      </c>
    </row>
    <row r="414" spans="1:3">
      <c r="A414" s="3">
        <v>20600</v>
      </c>
      <c r="B414" s="3">
        <v>5416.559191956981</v>
      </c>
      <c r="C414" s="3">
        <v>5426.806640625</v>
      </c>
    </row>
    <row r="415" spans="1:3">
      <c r="A415" s="3">
        <v>20650</v>
      </c>
      <c r="B415" s="3">
        <v>5416.559191956981</v>
      </c>
      <c r="C415" s="3">
        <v>5425.048828125</v>
      </c>
    </row>
    <row r="416" spans="1:3">
      <c r="A416" s="3">
        <v>20700</v>
      </c>
      <c r="B416" s="3">
        <v>5416.789599671824</v>
      </c>
      <c r="C416" s="3">
        <v>5425.927734375</v>
      </c>
    </row>
    <row r="417" spans="1:3">
      <c r="A417" s="3">
        <v>20750</v>
      </c>
      <c r="B417" s="3">
        <v>5416.789599671824</v>
      </c>
      <c r="C417" s="3">
        <v>5425.927734375</v>
      </c>
    </row>
    <row r="418" spans="1:3">
      <c r="A418" s="3">
        <v>20800</v>
      </c>
      <c r="B418" s="3">
        <v>5416.789599671824</v>
      </c>
      <c r="C418" s="3">
        <v>5425.048828125</v>
      </c>
    </row>
    <row r="419" spans="1:3">
      <c r="A419" s="3">
        <v>20850</v>
      </c>
      <c r="B419" s="3">
        <v>5455.114815474698</v>
      </c>
      <c r="C419" s="3">
        <v>5424.169921875</v>
      </c>
    </row>
    <row r="420" spans="1:3">
      <c r="A420" s="3">
        <v>20900</v>
      </c>
      <c r="B420" s="3">
        <v>5455.114815474698</v>
      </c>
      <c r="C420" s="3">
        <v>5428.125</v>
      </c>
    </row>
    <row r="421" spans="1:3">
      <c r="A421" s="3">
        <v>20950</v>
      </c>
      <c r="B421" s="3">
        <v>5455.114815474698</v>
      </c>
      <c r="C421" s="3">
        <v>5430.76171875</v>
      </c>
    </row>
    <row r="422" spans="1:3">
      <c r="A422" s="3">
        <v>21000</v>
      </c>
      <c r="B422" s="3">
        <v>5455.114815474698</v>
      </c>
      <c r="C422" s="3">
        <v>5434.27734375</v>
      </c>
    </row>
    <row r="423" spans="1:3">
      <c r="A423" s="3">
        <v>21050</v>
      </c>
      <c r="B423" s="3">
        <v>5455.114815474698</v>
      </c>
      <c r="C423" s="3">
        <v>5439.990234375</v>
      </c>
    </row>
    <row r="424" spans="1:3">
      <c r="A424" s="3">
        <v>21100</v>
      </c>
      <c r="B424" s="3">
        <v>5455.114815474698</v>
      </c>
      <c r="C424" s="3">
        <v>5447.900390625</v>
      </c>
    </row>
    <row r="425" spans="1:3">
      <c r="A425" s="3">
        <v>21150</v>
      </c>
      <c r="B425" s="3">
        <v>5454.22367167587</v>
      </c>
      <c r="C425" s="3">
        <v>5454.4921875</v>
      </c>
    </row>
    <row r="426" spans="1:3">
      <c r="A426" s="3">
        <v>21200</v>
      </c>
      <c r="B426" s="3">
        <v>5454.316353560635</v>
      </c>
      <c r="C426" s="3">
        <v>5461.962890625</v>
      </c>
    </row>
    <row r="427" spans="1:3">
      <c r="A427" s="3">
        <v>21250</v>
      </c>
      <c r="B427" s="3">
        <v>5416.470889344676</v>
      </c>
      <c r="C427" s="3">
        <v>5467.67578125</v>
      </c>
    </row>
    <row r="428" spans="1:3">
      <c r="A428" s="3">
        <v>21300</v>
      </c>
      <c r="B428" s="3">
        <v>5416.470889344676</v>
      </c>
      <c r="C428" s="3">
        <v>5466.357421875</v>
      </c>
    </row>
    <row r="429" spans="1:3">
      <c r="A429" s="3">
        <v>21350</v>
      </c>
      <c r="B429" s="3">
        <v>5416.470889344676</v>
      </c>
      <c r="C429" s="3">
        <v>5466.357421875</v>
      </c>
    </row>
    <row r="430" spans="1:3">
      <c r="A430" s="3">
        <v>21400</v>
      </c>
      <c r="B430" s="3">
        <v>5416.263156190379</v>
      </c>
      <c r="C430" s="3">
        <v>5460.64453125</v>
      </c>
    </row>
    <row r="431" spans="1:3">
      <c r="A431" s="3">
        <v>21450</v>
      </c>
      <c r="B431" s="3">
        <v>5416.55920721577</v>
      </c>
      <c r="C431" s="3">
        <v>5451.85546875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2020-02-29T20:48:10Z</dcterms:created>
  <dcterms:modified xsi:type="dcterms:W3CDTF">2020-02-29T20:48:10Z</dcterms:modified>
</cp:coreProperties>
</file>