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att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</calcChain>
</file>

<file path=xl/sharedStrings.xml><?xml version="1.0" encoding="utf-8"?>
<sst xmlns="http://schemas.openxmlformats.org/spreadsheetml/2006/main" count="4" uniqueCount="4">
  <si>
    <t>size</t>
  </si>
  <si>
    <t>T/nlogn</t>
  </si>
  <si>
    <t>Other parameters entered were minval = 1, maxval = size, min due date = 1 max due date = size</t>
  </si>
  <si>
    <t>Wyatt Emery Talon Marquard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</si>
</sst>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10" sqref="G10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3</v>
      </c>
    </row>
    <row r="2" spans="1:3" x14ac:dyDescent="0.25">
      <c r="A2" t="s">
        <v>2</v>
      </c>
    </row>
    <row r="3" spans="1:3" x14ac:dyDescent="0.25">
      <c r="A3" t="s">
        <v>0</v>
      </c>
      <c r="C3" t="s">
        <v>1</v>
      </c>
    </row>
    <row r="4" spans="1:3" x14ac:dyDescent="0.25">
      <c r="A4">
        <v>1000</v>
      </c>
      <c r="B4">
        <v>0.16711400000000001</v>
      </c>
      <c r="C4">
        <f>B4/(A4*LOG(A4,2))</f>
        <v>1.6768775565130184E-5</v>
      </c>
    </row>
    <row r="5" spans="1:3" x14ac:dyDescent="0.25">
      <c r="A5">
        <v>2000</v>
      </c>
      <c r="B5">
        <v>0.35889900000000002</v>
      </c>
      <c r="C5">
        <f t="shared" ref="C5:C8" si="0">B5/(A5*LOG(A5,2))</f>
        <v>1.6364492984874522E-5</v>
      </c>
    </row>
    <row r="6" spans="1:3" x14ac:dyDescent="0.25">
      <c r="A6">
        <v>4000</v>
      </c>
      <c r="B6">
        <v>0.83776899999999999</v>
      </c>
      <c r="C6">
        <f t="shared" si="0"/>
        <v>1.7503428527327377E-5</v>
      </c>
    </row>
    <row r="7" spans="1:3" x14ac:dyDescent="0.25">
      <c r="A7">
        <v>8000</v>
      </c>
      <c r="B7">
        <v>1.7420899999999999</v>
      </c>
      <c r="C7">
        <f t="shared" si="0"/>
        <v>1.67950696401452E-5</v>
      </c>
    </row>
    <row r="8" spans="1:3" x14ac:dyDescent="0.25">
      <c r="A8">
        <v>16000</v>
      </c>
      <c r="B8">
        <v>3.8489300000000002</v>
      </c>
      <c r="C8">
        <f t="shared" si="0"/>
        <v>1.7224820324927459E-5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Wyatt</cp:lastModifiedBy>
  <dcterms:created xsi:type="dcterms:W3CDTF">2016-03-29T17:31:41Z</dcterms:created>
  <dcterms:modified xsi:type="dcterms:W3CDTF">2016-03-29T17:45:40Z</dcterms:modified>
</cp:coreProperties>
</file>