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门诊室" sheetId="1" r:id="rId1"/>
  </sheets>
  <definedNames>
    <definedName name="_xlnm.Print_Titles" localSheetId="0">门诊室!$1:$6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<sst xmlns="http://schemas.openxmlformats.org/spreadsheetml/2006/main" count="34" uniqueCount="15">
  <si>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</si>
  <si>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</si>
  <si>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</si>
  <si>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哈尔滨基准生物科技有限公司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</si>
  <si>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</si>
  <si>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</si>
  <si>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</si>
  <si>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</si>
  <si>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</si>
  <si>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</si>
  <si>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</si>
  <si>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</si>
  <si>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门诊室</t>
  </si>
  <si>
    <t>额外包(ETO)</t>
  </si>
  <si>
    <t>氩氦刀（EO）-1/z4070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</si>
</sst>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227965</xdr:colOff>
      <xdr:row>1</xdr:row>
      <xdr:rowOff>76200</xdr:rowOff>
    </xdr:from>
    <xdr:to>
      <xdr:col>9</xdr:col>
      <xdr:colOff>737953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20740" y="2476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1" sqref="K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</v>
      </c>
      <c r="J10" s="12"/>
      <c r="K10" s="12">
        <v>600</v>
      </c>
    </row>
    <row r="11" spans="2:11">
      <c r="D11" s="13">
        <v>46128</v>
      </c>
      <c r="E11" s="14">
        <v>1595260</v>
      </c>
      <c r="F11" s="14" t="s">
        <v>13</v>
      </c>
      <c r="G11" s="9">
        <v>20005851</v>
      </c>
      <c r="H11" s="14" t="s">
        <v>14</v>
      </c>
      <c r="I11" s="9">
        <v>4</v>
      </c>
      <c r="J11" s="15">
        <v>150</v>
      </c>
      <c r="K11" s="15">
        <f>J11*I11</f>
        <v>600</v>
      </c>
    </row>
    <row r="12" ht="0.05" customHeight="1"/>
  </sheetData>
  <mergeCells count="6">
    <mergeCell ref="D8:H8"/>
    <mergeCell ref="D10:H10"/>
    <mergeCell ref="C9:C11"/>
    <mergeCell ref="B4:H5"/>
    <mergeCell ref="A8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15:50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2026-05-06T07:50:53Z</dcterms:created>
  <dcterms:modified xsi:type="dcterms:W3CDTF">2026-05-06T07:58:21Z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9F14E709E28F49FAB5A709C215462253_13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