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索菲医疗美容门诊" sheetId="1" r:id="rId1"/>
  </sheets>
  <definedNames>
    <definedName name="_xlnm.Print_Titles" localSheetId="0">索菲医疗美容门诊!$1:$4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<sst xmlns="http://schemas.openxmlformats.org/spreadsheetml/2006/main" count="51" uniqueCount="20">
  <si>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</si>
  <si>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哈尔滨索菲医疗美容门诊有限公司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</si>
  <si>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哈尔滨索菲医疗美容门诊有限公司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</si>
  <si>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</si>
  <si>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</si>
  <si>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</si>
  <si>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</si>
  <si>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</si>
  <si>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</si>
  <si>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</si>
  <si>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</si>
  <si>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</si>
  <si>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</si>
  <si>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</si>
  <si>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</si>
  <si>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壹仟柒佰玖拾叁元伍角</t>
  </si>
  <si>
    <t>2023年11月24日-2025年11月23日，年6000元。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</si>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</sst>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4" sqref="M13:M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1643.5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1793.5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索菲医疗美容门诊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2026-06-02T05:52:33Z</dcterms:created>
  <dcterms:modified xsi:type="dcterms:W3CDTF">2026-06-02T05:53:04Z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4F2AB1E88B444CADABA9AEAA4335B445_12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