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省妇幼保健院（人口）" sheetId="1" r:id="rId1"/>
  </sheets>
  <externalReferences>
    <externalReference r:id="rId2"/>
  </externalReferences>
  <definedNames>
    <definedName name="_xlnm.Print_Titles" localSheetId="0">'黑龙江省妇幼保健院（人口）'!$1:$4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<sst xmlns="http://schemas.openxmlformats.org/spreadsheetml/2006/main" count="50" uniqueCount="18">
  <si>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</si>
  <si>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黑龙江省妇幼保健院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</si>
  <si>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黑龙江省妇幼保健院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</si>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</sst>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22919;&#24188;&#20445;&#20581;&#38498;&#65288;&#20154;&#21475;&#6528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（樊医生）"/>
      <sheetName val="口腔科（公共器械）"/>
      <sheetName val="口腔科（李医生）"/>
      <sheetName val="口腔科（刘医生）"/>
      <sheetName val="门诊手术室"/>
      <sheetName val="手术室"/>
      <sheetName val="住院处手术室"/>
    </sheetNames>
    <sheetDataSet>
      <sheetData sheetId="0">
        <row r="10">
          <cell r="K10">
            <v>2682.5</v>
          </cell>
        </row>
      </sheetData>
      <sheetData sheetId="1">
        <row r="8">
          <cell r="K8">
            <v>230</v>
          </cell>
        </row>
      </sheetData>
      <sheetData sheetId="2">
        <row r="8">
          <cell r="K8">
            <v>203</v>
          </cell>
        </row>
      </sheetData>
      <sheetData sheetId="3">
        <row r="8">
          <cell r="K8">
            <v>536</v>
          </cell>
        </row>
      </sheetData>
      <sheetData sheetId="4">
        <row r="8">
          <cell r="K8">
            <v>3996</v>
          </cell>
        </row>
      </sheetData>
      <sheetData sheetId="5">
        <row r="8">
          <cell r="K8">
            <v>7189</v>
          </cell>
        </row>
      </sheetData>
      <sheetData sheetId="6">
        <row r="8">
          <cell r="K8">
            <v>2523.5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8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'[1]口腔科（樊医生）'!$K$10+'[1]口腔科（公共器械）'!$K$8+'[1]口腔科（李医生）'!$K$8+'[1]口腔科（刘医生）'!$K$8+[1]门诊手术室!$K$8+[1]手术室!$K$8+[1]住院处手术室!$K$8</f>
        <v>17360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900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18260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18260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黑龙江省妇幼保健院（人口）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2026-06-05T04:53:00Z</dcterms:created>
  <dcterms:modified xsi:type="dcterms:W3CDTF">2026-06-08T07:35:48Z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4CBD78AD33DD4989BF2F59C3D6F2657B_13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