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黑龙江省海员总医院（道外）" sheetId="1" r:id="rId1"/>
  </sheets>
  <externalReferences>
    <externalReference r:id="rId2"/>
  </externalReferences>
  <definedNames>
    <definedName name="_xlnm.Print_Titles" localSheetId="0">'黑龙江省海员总医院（道外）'!$1:$4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<sst xmlns="http://schemas.openxmlformats.org/spreadsheetml/2006/main" count="47" uniqueCount="18">
  <si>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</si>
  <si>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r>
      <rPr>
        <b/>
        <sz val="14"/>
        <color rgb="FF000000"/>
        <rFont val="宋体"/>
        <charset val="134"/>
      </rPr>
      <t>黑龙江省海员总医院（道外）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</si>
  <si>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黑龙江省海员总医院（道外）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</si>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</sst>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57949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47;&#22806;&#28023;&#21592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急诊科"/>
    </sheetNames>
    <sheetDataSet>
      <sheetData sheetId="0">
        <row r="10">
          <cell r="K10">
            <v>412.5</v>
          </cell>
        </row>
      </sheetData>
      <sheetData sheetId="1">
        <row r="8">
          <cell r="K8">
            <v>263.5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6" sqref="D16:I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3.875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[1]妇科门诊!$K$10+[1]急诊科!$K$8</f>
        <v>676</v>
      </c>
      <c r="G12" s="7" t="s">
        <v>0</v>
      </c>
      <c r="H12" s="6"/>
      <c r="I12" s="7"/>
    </row>
    <row r="13" ht="30" customHeight="1" spans="3:9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SUM(F12:G13)</f>
        <v>776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776</v>
      </c>
      <c r="G15" s="10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黑龙江省海员总医院（道外）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2026-01-04T05:10:00Z</dcterms:created>
  <dcterms:modified xsi:type="dcterms:W3CDTF">2026-05-07T05:54:38Z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EAD47D073FFA4264BFF6C7DDD656055C_13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