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黑龙江省海员总医院（道外）" sheetId="1" r:id="rId1"/>
  </sheets>
  <externalReferences>
    <externalReference r:id="rId2"/>
  </externalReferences>
  <definedNames>
    <definedName name="_xlnm.Print_Titles" localSheetId="0">'黑龙江省海员总医院（道外）'!$1:$4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<sst xmlns="http://schemas.openxmlformats.org/spreadsheetml/2006/main" count="50" uniqueCount="18">
  <si>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</si>
  <si>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黑龙江省海员总医院（道外）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</si>
  <si>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黑龙江省海员总医院（道外）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</si>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</sst>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0465;&#28023;&#21592;&#24635;&#21307;&#38498;&#65288;&#36947;&#22806;&#65289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康复科三"/>
    </sheetNames>
    <sheetDataSet>
      <sheetData sheetId="0">
        <row r="10">
          <cell r="K10">
            <v>285.5</v>
          </cell>
        </row>
      </sheetData>
      <sheetData sheetId="1">
        <row r="8">
          <cell r="K8">
            <v>35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[1]妇科门诊!$K$10+[1]康复科三!$K$8</f>
        <v>320.5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370.5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370.5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黑龙江省海员总医院（道外）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2026-06-05T05:26:00Z</dcterms:created>
  <dcterms:modified xsi:type="dcterms:W3CDTF">2026-06-08T01:50:15Z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0D2B4EA526AC48CBA7BD275312EBAF4F_13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