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省监狱管理局医院" sheetId="1" r:id="rId1"/>
  </sheets>
  <externalReferences>
    <externalReference r:id="rId2"/>
  </externalReferences>
  <definedNames>
    <definedName name="_xlnm.Print_Titles" localSheetId="0">省监狱管理局医院!$1:$4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<sst xmlns="http://schemas.openxmlformats.org/spreadsheetml/2006/main" count="44" uniqueCount="18">
  <si>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</si>
  <si>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黑龙江省监狱管理局中心医院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</si>
  <si>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黑龙江省监狱管理局中心医院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</si>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</sst>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3032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417;&#2942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787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9" sqref="D19:H19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0.2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787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SUM(F12:G13)</f>
        <v>887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887</v>
      </c>
      <c r="G15" s="10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省监狱管理局医院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2026-02-02T04:29:00Z</dcterms:created>
  <dcterms:modified xsi:type="dcterms:W3CDTF">2026-05-11T05:05:10Z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78B4A90E9F3B4CC1990D19C0434860E2_13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