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<sst xmlns="http://schemas.openxmlformats.org/spreadsheetml/2006/main" count="38" uniqueCount="16">
  <si>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</si>
  <si>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</si>
  <si>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</si>
  <si>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从:2026年1月16日  至: 2026年2月4日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</si>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</sst>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20154;&#27665;2026.1.16-2026.2.4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手术室"/>
      <sheetName val="外科门诊"/>
      <sheetName val="中西医结合"/>
    </sheetNames>
    <sheetDataSet>
      <sheetData sheetId="0">
        <row r="10">
          <cell r="K10">
            <v>1829.165</v>
          </cell>
        </row>
      </sheetData>
      <sheetData sheetId="1">
        <row r="8">
          <cell r="K8">
            <v>1322.88</v>
          </cell>
        </row>
      </sheetData>
      <sheetData sheetId="2">
        <row r="8">
          <cell r="K8">
            <v>871.125</v>
          </cell>
        </row>
      </sheetData>
      <sheetData sheetId="3">
        <row r="8">
          <cell r="K8">
            <v>114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1" sqref="K11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[1]妇科门诊!$K$10+[1]手术室!$K$8+[1]外科门诊!$K$8+[1]中西医结合!$K$8</f>
        <v>4137.17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F12</f>
        <v>4137.17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v>4137.17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2026-01-16T05:40:00Z</dcterms:created>
  <dcterms:modified xsi:type="dcterms:W3CDTF">2026-02-05T07:53:11Z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EEA705AD47CF44CFA8F88502BBBC6141_13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