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<sst xmlns="http://schemas.openxmlformats.org/spreadsheetml/2006/main" count="29" uniqueCount="29">
  <si>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黑龙江维多利亚妇产医院有限公司1月份结款通知函</t>
  </si>
  <si>
    <t>致：黑龙江维多利亚妇产医院有限公司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</si>
  <si>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</si>
  <si>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</si>
  <si>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</si>
  <si>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</si>
  <si>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</si>
  <si>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</si>
  <si>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</si>
  <si>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</si>
  <si>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</si>
  <si>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</si>
  <si>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</si>
  <si>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</si>
  <si>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</si>
  <si>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</si>
  <si>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</si>
  <si>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</si>
  <si>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</si>
  <si>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</si>
  <si>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</si>
  <si>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</si>
  <si>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</si>
  <si>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开户银行：中国银行中银大厦支行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</si>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</sst>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topLeftCell="A3" workbookViewId="0">
      <selection activeCell="J5" sqref="J5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25453.5*0.5</f>
        <v>12726.75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1095*0.7</f>
        <v>766.5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57.5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16*50</f>
        <v>800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5699.38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300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f>E10+E11+E12+E13+E14+E15</f>
        <v>20350.13</v>
      </c>
      <c r="F17" s="10"/>
      <c r="G17" s="9"/>
      <c r="H17" s="9"/>
    </row>
    <row r="18" s="1" customFormat="1" ht="24" customHeight="1" spans="2:8">
      <c r="B18" s="10" t="s">
        <v>18</v>
      </c>
      <c r="C18" s="10"/>
      <c r="D18" s="10"/>
      <c r="E18" s="18">
        <v>20350.13</v>
      </c>
      <c r="F18" s="18"/>
      <c r="G18" s="9"/>
      <c r="H18" s="9"/>
    </row>
    <row r="19" s="1" customFormat="1" ht="24" customHeight="1" spans="2:8">
      <c r="B19" s="19" t="s">
        <v>19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20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21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22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23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24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25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26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27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28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46053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2026-02-03T00:01:58Z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40D61AA1FBDC4EA28F8993CECD032669_13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