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第一专科（水泥院区）" sheetId="1" r:id="rId1"/>
  </sheets>
  <definedNames>
    <definedName name="_xlnm.Print_Titles" localSheetId="0">'哈尔滨市第一专科（水泥院区）'!$1:$4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<sst xmlns="http://schemas.openxmlformats.org/spreadsheetml/2006/main" count="42" uniqueCount="19">
  <si>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/>
  </si>
  <si>
    <t>哈尔滨市第一专科医院　结款通知函</t>
  </si>
  <si>
    <t>致：哈尔滨市第一专科医院</t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</si>
  <si>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</si>
  <si>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</si>
  <si>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</si>
  <si>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</si>
  <si>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</si>
  <si>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</si>
  <si>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</si>
  <si>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（水泥院区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宏伟路院区）</t>
    </r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</si>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</sst>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30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40+112.5</f>
        <v>152.5</v>
      </c>
      <c r="G12" s="7"/>
      <c r="H12" s="9" t="s">
        <v>10</v>
      </c>
    </row>
    <row r="13" ht="30" customHeight="1" spans="3:8">
      <c r="D13" s="6" t="s">
        <v>11</v>
      </c>
      <c r="E13" s="6" t="s">
        <v>12</v>
      </c>
      <c r="F13" s="8">
        <v>100</v>
      </c>
      <c r="G13" s="7"/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252.5</v>
      </c>
      <c r="G14" s="7"/>
      <c r="H14" s="6" t="s">
        <v>0</v>
      </c>
    </row>
    <row r="15" ht="30" customHeight="1" spans="3:8">
      <c r="D15" s="6" t="s">
        <v>15</v>
      </c>
      <c r="E15" s="7" t="s">
        <v>0</v>
      </c>
      <c r="F15" s="10">
        <f>F14</f>
        <v>252.5</v>
      </c>
      <c r="G15" s="11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哈尔滨市第一专科（水泥院区）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2026-02-02T08:34:00Z</dcterms:created>
  <dcterms:modified xsi:type="dcterms:W3CDTF">2026-04-09T07:57:38Z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F8EBA84E9BEB49DBA26E22C4F3334FD4_12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