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予美医疗整形医院" sheetId="1" r:id="rId1"/>
  </sheets>
  <externalReferences>
    <externalReference r:id="rId2"/>
  </externalReferences>
  <definedNames>
    <definedName name="_xlnm.Print_Titles" localSheetId="0">予美医疗整形医院!$1:$4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<sst xmlns="http://schemas.openxmlformats.org/spreadsheetml/2006/main" count="44" uniqueCount="18">
  <si>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</si>
  <si>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哈尔滨予美医疗美容门诊有限公司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</si>
  <si>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哈尔滨予美医疗美容门诊有限公司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</si>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</sst>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04;&#32654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手术室"/>
    </sheetNames>
    <sheetDataSet>
      <sheetData sheetId="0">
        <row r="10">
          <cell r="K10">
            <v>995.5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2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[1]手术室!$K$10</f>
        <v>995.5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3*50</f>
        <v>150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1145.5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1145.5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予美医疗整形医院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2026-04-07T04:50:00Z</dcterms:created>
  <dcterms:modified xsi:type="dcterms:W3CDTF">2026-05-11T05:26:12Z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E876144B827644A9A92D4968965B9462_13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