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哈尔滨华夏眼科医院" sheetId="1" r:id="rId1"/>
  </sheets>
  <definedNames>
    <definedName name="_xlnm.Print_Titles" localSheetId="0">哈尔滨华夏眼科医院!$1:$4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<sst xmlns="http://schemas.openxmlformats.org/spreadsheetml/2006/main" count="51" uniqueCount="20">
  <si>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</si>
  <si>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哈尔滨华夏眼科医院有限公司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</si>
  <si>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哈尔滨华夏眼科医院有限公司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</si>
  <si>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</si>
  <si>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</si>
  <si>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</si>
  <si>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</si>
  <si>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</si>
  <si>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</si>
  <si>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</si>
  <si>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</si>
  <si>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</si>
  <si>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</si>
  <si>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</si>
  <si>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</si>
  <si>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柒佰玖拾贰元整</t>
  </si>
  <si>
    <t>2024年9月30日-2025年9月29日，15个月6000元。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</si>
  <si>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</si>
  <si>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</si>
  <si>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2026年4月30日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</si>
</sst>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U17" sqref="U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692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792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16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10" t="s">
        <v>0</v>
      </c>
      <c r="E18" s="10" t="s">
        <v>0</v>
      </c>
      <c r="F18" s="11" t="s">
        <v>18</v>
      </c>
      <c r="H18" s="10" t="s">
        <v>0</v>
      </c>
    </row>
    <row r="19" ht="36" customHeight="1" spans="4:8">
      <c r="D19" s="12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哈尔滨华夏眼科医院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2026-04-30T02:03:09Z</dcterms:created>
  <dcterms:modified xsi:type="dcterms:W3CDTF">2026-04-30T02:03:59Z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DA01935E1AB24D66955053BE154B9429_12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