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05" windowHeight="7485"/>
  </bookViews>
  <sheets>
    <sheet name="哈尔滨(工程)大学医院" sheetId="1" r:id="rId1"/>
  </sheets>
  <definedNames>
    <definedName name="_xlnm.Print_Titles" localSheetId="0">'哈尔滨(工程)大学医院'!$1:$4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<sst xmlns="http://schemas.openxmlformats.org/spreadsheetml/2006/main" count="44" uniqueCount="18">
  <si>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</si>
  <si>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哈尔滨工程大学医院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</si>
  <si>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哈尔滨工程大学医院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</si>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</sst>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1889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8.7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1586.5*0.9</f>
        <v>1427.85</v>
      </c>
      <c r="G12" s="7"/>
      <c r="H12" s="6"/>
      <c r="I12" s="7"/>
    </row>
    <row r="13" ht="30" customHeight="1" spans="3:9">
      <c r="D13" s="6" t="s">
        <v>10</v>
      </c>
      <c r="E13" s="6" t="s">
        <v>11</v>
      </c>
      <c r="F13" s="8">
        <f>3*50</f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SUM(F12:G13)</f>
        <v>1577.85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1577.85</v>
      </c>
      <c r="G15" s="10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哈尔滨(工程)大学医院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2026-01-04T02:19:00Z</dcterms:created>
  <dcterms:modified xsi:type="dcterms:W3CDTF">2026-05-14T07:54:01Z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BD26C6670EC54854B34683368A64739F_13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