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现代肛肠医院" sheetId="1" r:id="rId1"/>
  </sheets>
  <externalReferences>
    <externalReference r:id="rId2"/>
  </externalReferences>
  <definedNames>
    <definedName name="_xlnm.Print_Titles" localSheetId="0">现代肛肠医院!$1:$4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<sst xmlns="http://schemas.openxmlformats.org/spreadsheetml/2006/main" count="44" uniqueCount="18">
  <si>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/>
  </si>
  <si>
    <r>
      <rPr>
        <b/>
        <sz val="14"/>
        <color rgb="FF000000"/>
        <rFont val="宋体"/>
        <charset val="134"/>
      </rPr>
      <t>黑龙江现代肛肠医院有限责任公司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</si>
  <si>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黑龙江现代肛肠医院有限责任公司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</si>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</sst>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2651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9616;&#20195;&#32923;&#32928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</sheetNames>
    <sheetDataSet>
      <sheetData sheetId="0">
        <row r="10">
          <cell r="K10">
            <v>484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3" sqref="F12:G13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9.7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[1]手术室!$K$10</f>
        <v>484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F12+F13</f>
        <v>534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534</v>
      </c>
      <c r="G15" s="10" t="s">
        <v>0</v>
      </c>
      <c r="H15" s="6"/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现代肛肠医院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2026-02-02T04:39:00Z</dcterms:created>
  <dcterms:modified xsi:type="dcterms:W3CDTF">2026-05-11T05:21:29Z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CACC4D1939D7488FA072FE77D605DA51_13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