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1" sheetId="1" r:id="rId1"/>
  </sheets>
  <definedNames>
    <definedName name="_xlnm.Print_Titles" localSheetId="0">'1'!$1:$4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<sst xmlns="http://schemas.openxmlformats.org/spreadsheetml/2006/main" count="47" uniqueCount="18">
  <si>
    <t/>
  </si>
  <si>
    <t>黑龙江省眼病防治所  　结款通知函</t>
  </si>
  <si>
    <t xml:space="preserve">致：黑龙江省眼病防治所  </t>
  </si>
  <si>
    <t>从:2026年2月1日  至: 2026年2月28日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</si>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</sst>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Q17" sqref="Q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F14-F13</f>
        <v>117950</v>
      </c>
      <c r="G12" s="7"/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2200</v>
      </c>
      <c r="G13" s="7"/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120150</v>
      </c>
      <c r="G14" s="7"/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120150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252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2024-11-01T06:45:00Z</dcterms:created>
  <dcterms:modified xsi:type="dcterms:W3CDTF">2026-05-06T05:05:01Z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BB022FD244F24C62AF3AF61B76264F4F_13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