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05" windowHeight="10935"/>
  </bookViews>
  <sheets>
    <sheet name="祖研-黑龙江省中医医院（南岗院区）" sheetId="1" r:id="rId1"/>
  </sheets>
  <externalReferences>
    <externalReference r:id="rId2"/>
  </externalReferences>
  <definedNames>
    <definedName name="_xlnm.Print_Titles" localSheetId="0">'祖研-黑龙江省中医医院（南岗院区）'!$1:$4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<sst xmlns="http://schemas.openxmlformats.org/spreadsheetml/2006/main" count="49" uniqueCount="18">
  <si>
    <t/>
  </si>
  <si>
    <r>
      <rPr>
        <b/>
        <sz val="14"/>
        <color rgb="FF000000"/>
        <rFont val="宋体"/>
        <charset val="134"/>
      </rPr>
      <t>祖研-黑龙江省中医医院（南岗院区）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</si>
  <si>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祖研-黑龙江省中医医院（南岗院区）</t>
    </r>
  </si>
  <si>
    <t>从:2026年3月16日  至: 2026年3月31日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</si>
  <si>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</si>
  <si>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</si>
  <si>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</si>
  <si>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</si>
  <si>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</si>
  <si>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</si>
  <si>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</si>
  <si>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</si>
  <si>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</si>
  <si>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</si>
  <si>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</si>
  <si>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</si>
  <si>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</si>
  <si>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2026年3月31日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</si>
</sst>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21335;&#23703;&#38498;&#21306;&#65289;3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妇科"/>
      <sheetName val="美容科"/>
      <sheetName val="肾七科"/>
      <sheetName val="手术室"/>
      <sheetName val="透析科"/>
      <sheetName val="外二肛肠二科"/>
      <sheetName val="针六科"/>
      <sheetName val="针三科"/>
    </sheetNames>
    <sheetDataSet>
      <sheetData sheetId="0">
        <row r="9">
          <cell r="C9">
            <v>3408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F14-F13</f>
        <v>3158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250</f>
        <v>250</v>
      </c>
      <c r="G13" s="7"/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[1]汇总!$C$9</f>
        <v>3408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3408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祖研-黑龙江省中医医院（南岗院区）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2026-06-03T06:32:00Z</dcterms:created>
  <dcterms:modified xsi:type="dcterms:W3CDTF">2026-06-16T00:41:00Z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6EDBF156D25B49FDAE6E85A1F65AE9AC_13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