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铭顺口腔门诊" sheetId="1" r:id="rId1"/>
  </sheets>
  <externalReferences>
    <externalReference r:id="rId2"/>
  </externalReferences>
  <definedNames>
    <definedName name="_xlnm.Print_Titles" localSheetId="0">铭顺口腔门诊!$1:$4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<sst xmlns="http://schemas.openxmlformats.org/spreadsheetml/2006/main" count="44" uniqueCount="18">
  <si>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/>
  </si>
  <si>
    <r>
      <rPr>
        <b/>
        <sz val="14"/>
        <color rgb="FF000000"/>
        <rFont val="宋体"/>
        <charset val="134"/>
      </rPr>
      <t>哈尔滨市道里区铭顺口腔门诊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</si>
  <si>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哈尔滨市道里区铭顺口腔门诊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</si>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</sst>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56044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8125;&#39034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门诊"/>
    </sheetNames>
    <sheetDataSet>
      <sheetData sheetId="0">
        <row r="10">
          <cell r="K10">
            <v>339.5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3:G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3.62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[1]门诊!$K$10</f>
        <v>339.5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2*50</f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SUM(F12:G13)</f>
        <v>439.5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439.5</v>
      </c>
      <c r="G15" s="10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铭顺口腔门诊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2026-02-02T05:48:00Z</dcterms:created>
  <dcterms:modified xsi:type="dcterms:W3CDTF">2026-05-11T04:57:37Z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090661F6FCAE435BB37A1D56D7F6B765_13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