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东大肛肠" sheetId="1" r:id="rId1"/>
  </sheets>
  <definedNames>
    <definedName name="_xlnm.Print_Titles" localSheetId="0">黑龙江东大肛肠!$1:$4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<sst xmlns="http://schemas.openxmlformats.org/spreadsheetml/2006/main" count="51" uniqueCount="20">
  <si>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</si>
  <si>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黑龙江东大肛肠医院有限公司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</si>
  <si>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黑龙江东大肛肠医院有限公司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</si>
  <si>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</si>
  <si>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</si>
  <si>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</si>
  <si>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</si>
  <si>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</si>
  <si>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</si>
  <si>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</si>
  <si>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</si>
  <si>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</si>
  <si>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</si>
  <si>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</si>
  <si>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</si>
  <si>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叁仟陆佰壹拾肆元陆角叁分</t>
  </si>
  <si>
    <t>2022年9月1日-2025年8月31日，年低消60000元。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</si>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</sst>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4" sqref="M13:M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27" customHeight="1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4619.5*0.75</f>
        <v>3464.625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150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3614.625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黑龙江东大肛肠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2026-06-02T05:01:24Z</dcterms:created>
  <dcterms:modified xsi:type="dcterms:W3CDTF">2026-06-02T05:02:44Z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9FF0AA942D7A4BE3BD1C2F953A210045_12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