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桦康医院" sheetId="1" r:id="rId1"/>
  </sheets>
  <externalReferences>
    <externalReference r:id="rId2"/>
  </externalReferences>
  <definedNames>
    <definedName name="_xlnm.Print_Titles" localSheetId="0">哈尔滨桦康医院!$1:$4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<sst xmlns="http://schemas.openxmlformats.org/spreadsheetml/2006/main" count="45" uniqueCount="18">
  <si>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</si>
  <si>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哈尔滨桦康医院有限公司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</si>
  <si>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哈尔滨桦康医院有限公司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</si>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</sst>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726;&#24247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  <sheetName val="外科"/>
    </sheetNames>
    <sheetDataSet>
      <sheetData sheetId="0">
        <row r="10">
          <cell r="K10">
            <v>2340.5</v>
          </cell>
        </row>
      </sheetData>
      <sheetData sheetId="1">
        <row r="8">
          <cell r="K8">
            <v>324.5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F13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[1]手术室!$K$10+[1]外科!$K$8</f>
        <v>2665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2815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2815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哈尔滨桦康医院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2026-06-02T04:06:00Z</dcterms:created>
  <dcterms:modified xsi:type="dcterms:W3CDTF">2026-06-08T06:37:53Z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CE68E0AFBADF4C6DAC9EEC6482E618F9_13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