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道外区人民医院" sheetId="1" r:id="rId1"/>
  </sheets>
  <externalReferences>
    <externalReference r:id="rId2"/>
  </externalReferences>
  <definedNames>
    <definedName name="_xlnm.Print_Titles" localSheetId="0">道外区人民医院!$1:$4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<sst xmlns="http://schemas.openxmlformats.org/spreadsheetml/2006/main" count="42" uniqueCount="15">
  <si>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/>
  </si>
  <si>
    <t>哈尔滨市道外区人民医院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</si>
  <si>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哈尔滨市道外区人民医院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</si>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</sst>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22806;&#20154;&#27665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美容科"/>
      <sheetName val="手术室"/>
      <sheetName val="外科"/>
      <sheetName val="眼科"/>
    </sheetNames>
    <sheetDataSet>
      <sheetData sheetId="0">
        <row r="10">
          <cell r="K10">
            <v>270</v>
          </cell>
        </row>
      </sheetData>
      <sheetData sheetId="1">
        <row r="8">
          <cell r="K8">
            <v>90</v>
          </cell>
        </row>
      </sheetData>
      <sheetData sheetId="2">
        <row r="8">
          <cell r="K8">
            <v>532</v>
          </cell>
        </row>
      </sheetData>
      <sheetData sheetId="3">
        <row r="8">
          <cell r="K8">
            <v>129</v>
          </cell>
        </row>
      </sheetData>
      <sheetData sheetId="4">
        <row r="8">
          <cell r="K8">
            <v>54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[1]妇科门诊!$K$10+[1]美容科!$K$8+[1]手术室!$K$8+[1]外科!$K$8+[1]眼科!$K$8</f>
        <v>1075</v>
      </c>
      <c r="G12" s="7"/>
      <c r="H12" s="6"/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1075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1075</v>
      </c>
      <c r="G14" s="10"/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道外区人民医院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2025-01-02T07:12:00Z</dcterms:created>
  <dcterms:modified xsi:type="dcterms:W3CDTF">2026-06-08T07:29:24Z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4C2BDCE6BF8A439CB8455D52643AE17E_13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