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武警黑龙江省总队医院" sheetId="1" r:id="rId1"/>
  </sheets>
  <externalReferences>
    <externalReference r:id="rId2"/>
  </externalReferences>
  <definedNames>
    <definedName name="_xlnm.Print_Titles" localSheetId="0">武警黑龙江省总队医院!$1:$4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<sst xmlns="http://schemas.openxmlformats.org/spreadsheetml/2006/main" count="50" uniqueCount="18">
  <si>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</si>
  <si>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中国人民武装警察部队黑龙江省总队医院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</si>
  <si>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中国人民武装警察部队黑龙江省总队医院</t>
    </r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</si>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</sst>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494;&#35686;&#40657;&#40857;&#27743;&#30465;&#24635;&#38431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供应室"/>
      <sheetName val="手术室"/>
    </sheetNames>
    <sheetDataSet>
      <sheetData sheetId="0">
        <row r="10">
          <cell r="K10">
            <v>2033</v>
          </cell>
        </row>
      </sheetData>
      <sheetData sheetId="1">
        <row r="8">
          <cell r="K8">
            <v>11782.5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J17" sqref="J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[1]供应室!$K$10+[1]手术室!$K$8</f>
        <v>13815.5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20*50</f>
        <v>1000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14815.5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14815.5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武警黑龙江省总队医院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2026-06-05T01:34:00Z</dcterms:created>
  <dcterms:modified xsi:type="dcterms:W3CDTF">2026-07-14T01:15:19Z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965AF379F0B94177A9FE6D08A565AB71_13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