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哈尔滨长健医院" sheetId="1" r:id="rId1"/>
  </sheets>
  <definedNames>
    <definedName name="_xlnm.Print_Titles" localSheetId="0">哈尔滨长健医院!$1:$4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<sst xmlns="http://schemas.openxmlformats.org/spreadsheetml/2006/main" count="51" uniqueCount="20">
  <si>
    <t/>
  </si>
  <si>
    <r>
      <rPr>
        <b/>
        <sz val="14"/>
        <color rgb="FF000000"/>
        <rFont val="宋体"/>
        <charset val="134"/>
      </rPr>
      <t>哈尔滨长健医院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</si>
  <si>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哈尔滨长健医院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</si>
  <si>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2026年6月1日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2026年6月30日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</si>
  <si>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</si>
  <si>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</si>
  <si>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</si>
  <si>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</si>
  <si>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</si>
  <si>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</si>
  <si>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</si>
  <si>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</si>
  <si>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</si>
  <si>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</si>
  <si>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</si>
  <si>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陆佰捌拾捌元伍角</t>
  </si>
  <si>
    <t>2025年3月20日-2026年3月19日，年6000元。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</si>
  <si>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</si>
  <si>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</si>
  <si>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2026年6月30日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</si>
</sst>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1" sqref="M11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v>638.5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688.5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 t="s">
        <v>15</v>
      </c>
      <c r="G15" s="7" t="s">
        <v>0</v>
      </c>
      <c r="H15" s="6" t="s">
        <v>16</v>
      </c>
      <c r="I15" s="7" t="s">
        <v>0</v>
      </c>
    </row>
    <row r="16" ht="30" customHeight="1" spans="3:9">
      <c r="D16" s="4" t="s">
        <v>0</v>
      </c>
    </row>
    <row r="17" ht="188.7" customHeight="1" spans="4:8">
      <c r="D17" s="5" t="s">
        <v>17</v>
      </c>
    </row>
    <row r="18" ht="18.75" spans="4:8">
      <c r="D18" s="10" t="s">
        <v>0</v>
      </c>
      <c r="E18" s="10" t="s">
        <v>0</v>
      </c>
      <c r="F18" s="11" t="s">
        <v>18</v>
      </c>
      <c r="H18" s="10" t="s">
        <v>0</v>
      </c>
    </row>
    <row r="19" ht="36" customHeight="1" spans="4:8">
      <c r="D19" s="12" t="s">
        <v>19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哈尔滨长健医院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2026-07-03T01:19:02Z</dcterms:created>
  <dcterms:modified xsi:type="dcterms:W3CDTF">2026-07-03T01:19:35Z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FA2511796C8A46D5BA6E821349D167F3_12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