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<sst xmlns="http://schemas.openxmlformats.org/spreadsheetml/2006/main" count="50" uniqueCount="19">
  <si>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</si>
  <si>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</si>
  <si>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</si>
  <si>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</si>
  <si>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</si>
  <si>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</si>
  <si>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</si>
  <si>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</si>
  <si>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</si>
  <si>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</si>
  <si>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t>1004.5*8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</si>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</sst>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1" sqref="H11:I1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1004.5*0.8</f>
        <v>803.6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</f>
        <v>803.6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>
        <f>F14</f>
        <v>803.6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2026-06-05T05:02:23Z</dcterms:created>
  <dcterms:modified xsi:type="dcterms:W3CDTF">2026-06-05T05:06:13Z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7C2CA062FB594F6E8F9B333DC915A788_13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