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45" windowHeight="9435"/>
  </bookViews>
  <sheets>
    <sheet name="南岗区先锋路社区卫生服务中心" sheetId="1" r:id="rId1"/>
  </sheets>
  <definedNames>
    <definedName name="_xlnm.Print_Titles" localSheetId="0">南岗区先锋路社区卫生服务中心!$1:$4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<sst xmlns="http://schemas.openxmlformats.org/spreadsheetml/2006/main" count="50" uniqueCount="19">
  <si>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/>
  </si>
  <si>
    <r>
      <rPr>
        <b/>
        <sz val="14"/>
        <color rgb="FF000000"/>
        <rFont val="宋体"/>
        <charset val="134"/>
      </rPr>
      <t>哈尔滨市南岗区先锋路社区卫生服务中心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</si>
  <si>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哈尔滨市南岗区先锋路社区卫生服务中心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</si>
  <si>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</si>
  <si>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</si>
  <si>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</si>
  <si>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</si>
  <si>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</si>
  <si>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</si>
  <si>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</si>
  <si>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r>
      <t>675*8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</si>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</sst>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6" sqref="D6:I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675*0.8</f>
        <v>540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</f>
        <v>540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>
        <f>F14</f>
        <v>540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南岗区先锋路社区卫生服务中心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2026-06-05T05:02:00Z</dcterms:created>
  <dcterms:modified xsi:type="dcterms:W3CDTF">2026-07-06T06:28:36Z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EE3DF42A72354A588ED4C0DCA24C8439_13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