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黑龙江冰城医疗美容医院" sheetId="1" r:id="rId1"/>
  </sheets>
  <externalReferences>
    <externalReference r:id="rId2"/>
  </externalReferences>
  <definedNames>
    <definedName name="_xlnm.Print_Titles" localSheetId="0">黑龙江冰城医疗美容医院!$1:$4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<sst xmlns="http://schemas.openxmlformats.org/spreadsheetml/2006/main" count="43" uniqueCount="18">
  <si>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</si>
  <si>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黑龙江冰城医疗美容医院有限公司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</si>
  <si>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黑龙江冰城医疗美容医院有限公司</t>
    </r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</si>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</sst>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912;&#22478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1033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1033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4*50</f>
        <v>200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SUM(F12:G13)</f>
        <v>1233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1233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黑龙江冰城医疗美容医院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2026-01-05T01:06:00Z</dcterms:created>
  <dcterms:modified xsi:type="dcterms:W3CDTF">2026-04-07T01:28:16Z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E63E1239767A477C96BD0F0A4ED4CB20_13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