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君美施医疗美容门诊部" sheetId="1" r:id="rId1"/>
  </sheets>
  <externalReferences>
    <externalReference r:id="rId2"/>
  </externalReferences>
  <definedNames>
    <definedName name="_xlnm.Print_Titles" localSheetId="0">君美施医疗美容门诊部!$1:$4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<sst xmlns="http://schemas.openxmlformats.org/spreadsheetml/2006/main" count="44" uniqueCount="18">
  <si>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</si>
  <si>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哈尔滨君美施医疗美容门诊有限公司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</si>
  <si>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哈尔滨君美施医疗美容门诊有限公司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</si>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</sst>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3032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31;&#32654;&#2604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352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0.2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352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SUM(F12:G13)</f>
        <v>452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452</v>
      </c>
      <c r="G15" s="10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君美施医疗美容门诊部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2026-02-02T03:00:00Z</dcterms:created>
  <dcterms:modified xsi:type="dcterms:W3CDTF">2026-05-11T05:51:51Z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0F4C8A8F59E24BDFA6674004308C1D02_13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