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黑龙江惠好医院" sheetId="1" r:id="rId1"/>
  </sheets>
  <externalReferences>
    <externalReference r:id="rId2"/>
  </externalReferences>
  <definedNames>
    <definedName name="_xlnm.Print_Titles" localSheetId="0">黑龙江惠好医院!$1:$4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<sst xmlns="http://schemas.openxmlformats.org/spreadsheetml/2006/main" count="50" uniqueCount="18">
  <si>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</si>
  <si>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黑龙江惠好医院有限责任公司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</si>
  <si>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黑龙江惠好医院有限责任公司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</si>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</sst>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800;&#22909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843.5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[1]手术室!$K$10</f>
        <v>843.5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893.5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893.5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黑龙江惠好医院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2026-04-02T04:15:00Z</dcterms:created>
  <dcterms:modified xsi:type="dcterms:W3CDTF">2026-05-13T00:21:06Z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C7EF571EC2C2471B8B80871F2373B638_12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